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ASHARED\CSA Shared Folder\Individual Folders\SR\New folder\OXT\20-1\"/>
    </mc:Choice>
  </mc:AlternateContent>
  <xr:revisionPtr revIDLastSave="0" documentId="13_ncr:1_{D1241DDB-1EBF-47E8-B065-89120BCC497D}" xr6:coauthVersionLast="45" xr6:coauthVersionMax="45" xr10:uidLastSave="{00000000-0000-0000-0000-000000000000}"/>
  <bookViews>
    <workbookView xWindow="-120" yWindow="-120" windowWidth="29040" windowHeight="15840" activeTab="2" xr2:uid="{03DC5CE2-616A-45D9-98B0-E649E36E8ACE}"/>
  </bookViews>
  <sheets>
    <sheet name="PREMIX_AND_OVERALL_CLUSTER" sheetId="1" r:id="rId1"/>
    <sheet name="SELF_SHUFFLE_DISTRIBUTION_TxID" sheetId="2" r:id="rId2"/>
    <sheet name="WASABI_DISTRIBUTION_TXID" sheetId="3" r:id="rId3"/>
    <sheet name="OTHER_POSTMIX_ENTITI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<sst xmlns="http://schemas.openxmlformats.org/spreadsheetml/2006/main" count="540" uniqueCount="538">
  <si>
    <t>MAJOR PLUSTOKEN CLUSTERS AND ADDRESSES (PREMIX)</t>
  </si>
  <si>
    <t>ANON-2205700063</t>
  </si>
  <si>
    <t>ANON-2374835914 (33FKcwFhFBKWHh46Ksmxs3QBu8HV7h8QdF)</t>
  </si>
  <si>
    <t>1JD6wTrEaKJVpK2MfDHxhUbbgcz3dy9rLC</t>
  </si>
  <si>
    <t>ANON-1700559454</t>
  </si>
  <si>
    <t>14BWH6GmVoL5nTwbVxQJKJDtzv4y5EbTVm</t>
  </si>
  <si>
    <t>ANON-1941053351 (31odn4bxF2TgM4pD7m4hdSr1vGMsjh9ugV )</t>
  </si>
  <si>
    <t>DISTRIBUTION ADDRESSES</t>
  </si>
  <si>
    <t>16eR17ubpWLkMXVJazwiSeKZdQwKQNSYSC)</t>
  </si>
  <si>
    <t xml:space="preserve">3AsbtnHUqBDhg4d4FNkhgYn54NSabe71fg </t>
  </si>
  <si>
    <t>3Fw6ki2Cdy53CfJXrKwupsys8RUQRwYaPY</t>
  </si>
  <si>
    <t>3LnMRYgaq8HDsFJXvPmSNA8xTvsdYHkGqp</t>
  </si>
  <si>
    <t>36ijbScPmmXyFSHBMVkUew4E8Tuc9Mp9pq</t>
  </si>
  <si>
    <t>OTHER ADDRESSES</t>
  </si>
  <si>
    <t xml:space="preserve">1D1FBDPDymySAbLSVxCNZMY7k6G1p1CbSc </t>
  </si>
  <si>
    <t>1PBxRSpxmCBKJUEa2ARE1E5K6QDUaNThzH</t>
  </si>
  <si>
    <t xml:space="preserve">1NGcbLJbYGCBEaB8asNyHPCsmfW4VqRPNK </t>
  </si>
  <si>
    <t>1MFgcyJ7ZNSknbTBRaih6zWDE6V1A64tRY</t>
  </si>
  <si>
    <t>1B67M6ABnwJ6nrbWx7RyAEqZiu8qwUZgeV</t>
  </si>
  <si>
    <t>PRE-MIX ADDRESSES</t>
  </si>
  <si>
    <t xml:space="preserve">1EW8pAGwaajwYdCX3biXittTjqgoWMxJSY </t>
  </si>
  <si>
    <t xml:space="preserve">15DW4Gzzd9aHokX9bPaxm2GzRR1s6mtCUU </t>
  </si>
  <si>
    <t xml:space="preserve">19Q3X1yoGwcuwijzHLUyuRG9zBNdzaSbq </t>
  </si>
  <si>
    <t xml:space="preserve">1CD3EkiCu46BZubFVYT4VdoDBv9dXewZ5 </t>
  </si>
  <si>
    <t>1M1TfsvbmJD5CVhrwXsidRrpVrXY8f5rGU</t>
  </si>
  <si>
    <t>15quT1Uo7c3JU9CxfQLshtbgt3KH5F1fXn</t>
  </si>
  <si>
    <t xml:space="preserve">125nvLnMTZr25euwYd3EmEcY1jWUYoKGYK </t>
  </si>
  <si>
    <t xml:space="preserve">1Li4mUc3hCGMB6cgQiJCwTvLMYwkfKHZY8 </t>
  </si>
  <si>
    <t>1H2zrVQxU3ymunr9CunjoActooLW2ryQK7</t>
  </si>
  <si>
    <t>144Gmtziqags1YMviKAf856nLUG36vURwG</t>
  </si>
  <si>
    <t>1Fa2W871bMJD5Ja1ZUpKqrqVetqmy2MEc7</t>
  </si>
  <si>
    <t>1QAWMaLUxXThrU9rw3Q9zwmoGgVEnH57ho</t>
  </si>
  <si>
    <t>1M9hT9dq9gDUxRm39gCELtDmkThpDqXQT7</t>
  </si>
  <si>
    <t>3KYAUymLWLVocgE2wdNEGCDmrxVTZrAp4N</t>
  </si>
  <si>
    <t>1MphtpYJv5E7MmL6y7Ys7doD2cN5w5Hyr3</t>
  </si>
  <si>
    <t>176n2wLZ2J1wrRbN6bFVYyJXjWN4H5Nuuz</t>
  </si>
  <si>
    <t>13KasFCnTemY9FifS8MovtfFLj9kqqcfEU</t>
  </si>
  <si>
    <t>1DJnQX6zmf9LA4H7LiHGdw84qeAgQ27oYr</t>
  </si>
  <si>
    <t>1MMea1NkjidazwNyMvY1xLkYeW5HA5vzeJ</t>
  </si>
  <si>
    <t>14gKbB4AfQ3GMEeojDYDNjhkjmS6hrxUtg</t>
  </si>
  <si>
    <t>1LUSHJ4ZnppwbWnSSF1rEMqpCTz2iV6EiM</t>
  </si>
  <si>
    <t>19m9Ab7Vj2MJv8DfesM2fGPxD2yV3u1xQA</t>
  </si>
  <si>
    <t>VIA: 1B67M6ABnwJ6nrbWx7RyAEqZiu8qwUZgeV</t>
  </si>
  <si>
    <t>1Gc91za7TDhjszU5gkdZLJzV2dqjN1Nnji</t>
  </si>
  <si>
    <t>1JD6wTrEaKJVpK2MfDHxhUbbgcz3dy9rLC  / ANON-2395860941</t>
  </si>
  <si>
    <t>1GqS2P9su9L2jepuqM4YCq5ymNWHv1dubM</t>
  </si>
  <si>
    <t xml:space="preserve">15pyB7yDpuxENYiAjFf5SWFrdqoH5ijMy2
</t>
  </si>
  <si>
    <t>e7248f05258f2690bb096ab36ad2a2adf5fc14f710eff6c612e7a62ccf8deddc</t>
  </si>
  <si>
    <t>385c615d59ba23f47a7adcd84effa8890533fdfed7ef790d91752b0413f82a42</t>
  </si>
  <si>
    <t>82e1863545583cc2535b75edf0725f55d7ecc728c8128bbe647b3c70fb1b3ee5</t>
  </si>
  <si>
    <t>ef145a42faa4d3c76b6d436cb85269b48a567405426fb8965716d411bccf8cf8</t>
  </si>
  <si>
    <t>2f5d93de6d0b3f7597d4fa6bcd268cbbb09015f2591313b6b47a704d53655688</t>
  </si>
  <si>
    <t>85f5acfe232b179a2effbe72d784dcc30e89b1a7e7bcb20303919013ab62eaac</t>
  </si>
  <si>
    <t>eee14b35ce2a572ac4ed45331ae9b09959e54332ebda7c2b74bbfd17a60c1dc0</t>
  </si>
  <si>
    <t>0927b8eef02afdf3a1cc89f7f904ada9433e86b3fff54b1ee1a0032c1822109a</t>
  </si>
  <si>
    <t>9de379a0f96a2755a5c1e6b3d25c5bc43b4c80b253dde726ea8b548d4a0f9a00</t>
  </si>
  <si>
    <t>e106afee1d9dcbce90acba1edfd3bd656c765a3d63dede72f95abd98bf2a7203</t>
  </si>
  <si>
    <t>1c19c83e5804a834bdf2727ede4772dd924ff85b9e22776b641294e05f412f7a</t>
  </si>
  <si>
    <t>1db65ed94bc081a867521a3b5a4ead2100638af2f7b9e8c6eb76b4a2a1043c98</t>
  </si>
  <si>
    <t>01c59db8078e625aadaacc1c67bb25cbf34a19820eae64ff966729fd6ab8ff93</t>
  </si>
  <si>
    <t>449398962923a5e28b33dcff820aca289681a22301d288dba00e6a767e8c93b8</t>
  </si>
  <si>
    <t>1ec63f37abdf21cba76c2a918f38d44cfc7dd57cfb31e37367060b3f5c0a68bf</t>
  </si>
  <si>
    <t>9847d8cdbe83ff2773a20624377d48c05290f29a2fbac0fc6e443c202db6e358</t>
  </si>
  <si>
    <t>6a88dbe6f4124050bd9de631613486b9562b2e00e808e6008275ea149fb0d87a</t>
  </si>
  <si>
    <t>38cc7e0c975c55b916ffc3bacd5e00ad4423da6d9d8435afa69cdfaf67824455</t>
  </si>
  <si>
    <t>55bf63406a5b084b152adb4ec219529800b0e4f56ad5cfde59b269b6bc3c7ac4</t>
  </si>
  <si>
    <t>ab055b081e44832b169c7e07f4a0255956272fd0e7bc730b1e9e9df87b64fbaa</t>
  </si>
  <si>
    <t>64cd418e5da5e6db000a90ad3c7c9b1c8a1f327280f9d4c9573f6be2efd341a4</t>
  </si>
  <si>
    <t>f884707ccd646532521cc89ec8af845db51ae4e154e754163cca77d2a88e2c0a</t>
  </si>
  <si>
    <t>e39cb85fb76ad111822497fff90141b6516e07fbdc039523a1b7d91c28e03c5f</t>
  </si>
  <si>
    <t>78321d8f8c6af62da72952daccf7cab93bb09bc45dc667e2078111b38d977ec7</t>
  </si>
  <si>
    <t>ef34ea1d5e7ba7c126db867f31e763826242b09ddbe53e980be77f9d27122f8c</t>
  </si>
  <si>
    <t>d1fca2c2e3a0088f3e58b5cd52eae64572b22a02d2cbb984993762c88082d54e</t>
  </si>
  <si>
    <t>f4ef532e831e6f74db37eb0c6b9b479d22b40c6cff84af626a85c8520b2968d4</t>
  </si>
  <si>
    <t>66f8b31f44fae60664b115ba526128c0fc93be7eb8a7ba0481c01bc4dc5c0502</t>
  </si>
  <si>
    <t>769bf30a1496d1fe6e6a66bf3529b89839f4fbb3ce231e0f3836bd23c2e79d68</t>
  </si>
  <si>
    <t>60017acdf1bde44b94201b9ba5dae975d735246801a0c3e504c600e7b6678f61</t>
  </si>
  <si>
    <t>0ff5cd310c52799ae7a9d980f72d9bd0c93cf73de5c06aae958ac6872cbfd82d</t>
  </si>
  <si>
    <t>95e13c792d4ac229bfb3ee3485c863813f34778451127e8cdd3132aa45f758b6</t>
  </si>
  <si>
    <t>4b54bbfb865135c1d11ab8ac9e028af03e86db559a6dd3b971f242ec6496fb4e</t>
  </si>
  <si>
    <t>e48369bbb32efce1ecda9e306fce38af05ec37797a4771de2c1ed6a565439e76</t>
  </si>
  <si>
    <t>4241f902bd255c09f552bd84f92afe0b9606b86d6814c5f15c520e0d3f5ad948</t>
  </si>
  <si>
    <t>237787d6bac11fb24e8b2078b3ccadffc72afb85d13dfeedf463b7b090eaaa95</t>
  </si>
  <si>
    <t>a015e9bcab5bf50887fa11a784e7280c220cd065fdeffcf35fc64e5ede000dfb</t>
  </si>
  <si>
    <t>073458219aea5480d57dae913524c4aa90daeef16fda550d9145732068ec2223</t>
  </si>
  <si>
    <t>c382c9b433e90fddc12b51ccc2a0a3415889e8a5190cdcc7a635c518bf49dcf2</t>
  </si>
  <si>
    <t>97a955984f1554316afc4b0cb3fe5ef5bcb43225f0dc0ed5f4ac632f398c1b78</t>
  </si>
  <si>
    <t>cd55450c33972a6f33b6fd469bafbdcaa951ad1168e4ad0eaeeb48beaf029606</t>
  </si>
  <si>
    <t xml:space="preserve">4857882045256ef41b24f10970893c262decfab4f41be40d51977b878957dc4c </t>
  </si>
  <si>
    <t>d443440ee6cbc3383e4b85842dadcfb2bd6319eb3649655537fb3361afa06f66</t>
  </si>
  <si>
    <t>613a27efe25b3aabd8f061f6f396b979dfd0eba173fa8f8802998e5f7924b65a</t>
  </si>
  <si>
    <t>ac959c8598d9bbd739c35160952dd3b47aef7875382550f64dfbaf2e23099caf</t>
  </si>
  <si>
    <t>f7dcfa49c20cd915b8ecc2e84dd3cb8f53844df4d04689008a55ed91bd5baee4</t>
  </si>
  <si>
    <t>a4d728caea4ebc38f4a309a5840a0b5ceb0987bf0a2c96f4b574cf8acd7630bf</t>
  </si>
  <si>
    <t>39f4cdd12bda206e2a032830a2b372158e73414dd88e95675d94b7905094dee0</t>
  </si>
  <si>
    <t>2de615c13c6e98236b931a68028d54b26995ab7559236ee7dcb0fcab9d560456</t>
  </si>
  <si>
    <t>3654a4d37741589a1e388086bd5d581a5072455f2a62deda06f71fc369cafd08</t>
  </si>
  <si>
    <t>5a0ac0f29fa06150590a6af5d6fbf62ce55d63509fdae7fd8cede5dccdaeacad</t>
  </si>
  <si>
    <t>2cf0469e69b453a186a8913ff02be84496808d6d575f69bd618117029e32613d</t>
  </si>
  <si>
    <t>ad6798510e76226f340a6c15e103ab0c04f1c46c3c6c1ed83163e316522429e1</t>
  </si>
  <si>
    <t>740884be481c21b4c64d0343fcb2c80be5c31233488422a1f96699ec73c2b0aa</t>
  </si>
  <si>
    <t>488f3953252466840877507043100ec5525acff8963707b68442890f0bb023d5</t>
  </si>
  <si>
    <t>2d3eda672c86887a5d69c79c4f24d87806014ade5684444ae7bceee12f50f0a3</t>
  </si>
  <si>
    <t>3201d76fa75eaa98e9f373bb1f0240e1d91e5efd2bdd908ff0e2e9b1d040b507</t>
  </si>
  <si>
    <t>178de03d241790e8b7f9a115170c3469d747e126d57ce153036916ff480ad5da</t>
  </si>
  <si>
    <t>c06b920bdd9a1233e4d9ecdb99aab405b8dcdb011db138601ac96263578ef52b</t>
  </si>
  <si>
    <t>e4eff62a45f88f29022537b7925b68787147d4b6b518e80bce1c32473e1522da</t>
  </si>
  <si>
    <t>881842301ade3e65d383b63ccdf67c8bc7566f17019fb270185fa11ba3135104</t>
  </si>
  <si>
    <t>c1d159b4e4362d0bca54e1ad3e500a9f02d6135d16bff2782a9669cfc004d8f3</t>
  </si>
  <si>
    <t>da346d2ed0edea8649549ef96f0990a1ce307bb26ce12ca405819e578a830b55</t>
  </si>
  <si>
    <t>73810fe1ea919bef60812270f6e43cc08471c435afa5e57b68582fe47e2a0c1a</t>
  </si>
  <si>
    <t>b13a57c6ac7f3af9d797308ec4cf348dbde9dda89537cfbf0dac9613368204ea</t>
  </si>
  <si>
    <t>412afbf36cdbd7478855b73e766d9a7fd07fe78184583765dca4411532edb12a</t>
  </si>
  <si>
    <t>1bb13f79c6ad87593319b4326fa0742351561ab4287bd4bca5696bf6b949ab9b</t>
  </si>
  <si>
    <t>936c5ca3c83d5f52aa3fe3b7f4ceea2187af077ac776c999bd13425eee9bef01</t>
  </si>
  <si>
    <t>722fb1eae4928963d6fe8a6671eb68900d4378836a71f50b85a8c2e3cc7b5bf2</t>
  </si>
  <si>
    <t>efcaf2cdca85ac3005fa0adf06e001ccf10d22d661c4fdeea14fccb774001d93</t>
  </si>
  <si>
    <t>01f49af7ce8dfe692c342eb40f68e4fc984153a6589de51d5d98f7a59b02142c</t>
  </si>
  <si>
    <t>f6981324e9061753bfcb7246519045b240cab89936645e74ea884f3188e48a9f</t>
  </si>
  <si>
    <t>adb7e3e3581fd69e58850e8feeac7b3a5e2b968871c1f50eb9c36d06b3e99935</t>
  </si>
  <si>
    <t>ddb939f13c8efbf4beeadf33119d0777d51b7abd1994871e2d091d5b7412ecb9</t>
  </si>
  <si>
    <t>6c597bfae25ff22abfdbfa54677c5b78c12537df2f1968b79bece4ec2d1bf6ad</t>
  </si>
  <si>
    <t>99655a73d1569a601350abd5640ffd64fbefe8fee3de5b4541a5fdcbcf4b2ed0</t>
  </si>
  <si>
    <t>6b91805c275d18b2ec7b4b43302c422b39308d8242e777e8a09bde2515a69dee</t>
  </si>
  <si>
    <t>9e4d8ea2ff623431a4609526fa7c92a3ec437ddcb9bfe7097a7f5a3987c62afb</t>
  </si>
  <si>
    <t>d4df42dfcbdfde9a0f01c6566e2bdbf7ecf5223587e2943abf2f6b208bdb0962</t>
  </si>
  <si>
    <t>d1ed13c83f783ed1fe31244ab0d90a4f3bab8aca58370a72af2149ddd89db2c0</t>
  </si>
  <si>
    <t>2a7b6d8ccc983c111fa4843076a6ec6ccf98c437e54408548b6463d710b1dd42</t>
  </si>
  <si>
    <t>99b5717ea05f5dcfa4336f04e7e8ceb6870b6df1142efa349796444badc4111f</t>
  </si>
  <si>
    <t>2eebee45fe501359c762db718ae98e6d0a652bb61fedb25a912aa64debee6ac0</t>
  </si>
  <si>
    <t>61e8de52910eedd7fba303c73984fb3045cd9f1fefc0ac86b38af52563e4f8ed</t>
  </si>
  <si>
    <t>3140f0240cc233b53551159c6b1280534c777098c8d906164d815ee743378daa</t>
  </si>
  <si>
    <t>a279bc8f7f335e7c85a56bff8f8b36325b9e24cb9984875cd41b9deb49b25eec</t>
  </si>
  <si>
    <t>e3167857d28a0f590d6d689ead373369803249c06d6695266e3c148c865e59ae</t>
  </si>
  <si>
    <t>bbdaf48a539b37ac6bbbe5c9ec939ef50a503ecb6f54105adae5df11671d275f</t>
  </si>
  <si>
    <t>5c8718727285f091dce9a1b3c06f820f160d9f72da40ba64928c722761c0b651</t>
  </si>
  <si>
    <t>a35df6fb2e1e9d57e5fac256c06d83eca4ab24c150e6304dc450b62dab1cf8df</t>
  </si>
  <si>
    <t>6daf170e3248d552ac13e93ef362196e54930f2e72298107b9ae15a587ebe2c0</t>
  </si>
  <si>
    <t>0df1dd02c79d3704e903b1f1d59fa5d6761b5ba4ece1fe35e79dded314d251dc</t>
  </si>
  <si>
    <t>e9c69d4e0c20c4e15dc638f3e0ec53fb0b8122636530fe0a0ae531a0db48dd5c</t>
  </si>
  <si>
    <t>86c646e3d345beb35ea289cd4ebb9f43c63f6ab7209a36bf810481fadf0dce14</t>
  </si>
  <si>
    <t>5e48c8f8f8fd54f627b8d3a40acdad6a9a951a28d8599aeb9f5053ffec31ba8c</t>
  </si>
  <si>
    <t>30fa3a786174d6b93dfb08f17c5a74096a527b92a3ed5f98bfec7f922bebbe4e</t>
  </si>
  <si>
    <t>ffc9e75afcedc31d207f9a084ccaee54f9db486f9df8389958b36bed73e8c9ee</t>
  </si>
  <si>
    <t>435c0284051b701f5d6625d7f8f395e9584da7542ef208d8cbdb10c28be438c7</t>
  </si>
  <si>
    <t>b365652b320de6e39b4d7fcef1c3a209b482a0076ac1212e149705b8fdb7b6b3</t>
  </si>
  <si>
    <t>9965792d08417eb96506d27077ec173d8403e6180db17508d5cdb058107208a5</t>
  </si>
  <si>
    <t>21eedcd0f20d33d9eb4b0cd49eb0b6225f4a4305fda8886bdff88134ea2ba008</t>
  </si>
  <si>
    <t>44738535cdf2d84f1b610947b56eab58052b8ed929bdb9ceabda2ca90b7f4655</t>
  </si>
  <si>
    <t>afa640a6f3c5b34cde851364ce0404e346d03051dee63cbacfe0020d160edae1</t>
  </si>
  <si>
    <t>e0fc4da8a0ba204caaf9dec4c353eb11f21640d5120c88168d8a50c9aa662591</t>
  </si>
  <si>
    <t>bda80bfacedfae052ff6a2bc3641896583e13dca660d6142d26e6efd72e68a4a</t>
  </si>
  <si>
    <t>ec78e9cb69cab9f376814d096317f48d18933fe8fef67a05626e13ffdb9066c3</t>
  </si>
  <si>
    <t>a90cdcd78907c61214444743a663c61a5f67f1d0c0511cf3e7d6ee3c28a43e05</t>
  </si>
  <si>
    <t>9248328a60c914bd964e80c23ea810d5ad9c1c39e1afdc1bcbd053db5f694f0c</t>
  </si>
  <si>
    <t>03bd5562c86d4a411a7b2d49cbbc8984b596032c3c9d654b29820eaa2203e0bd</t>
  </si>
  <si>
    <t>b7977ab7314e9c1520d2e6a3c928fe2dae972d97bce7de0c8b8b06542f3f4097</t>
  </si>
  <si>
    <t>bcf609a6ee6bc1ea4d1a388985931a19b762ba172a004738c62ab92c86fe6537</t>
  </si>
  <si>
    <t>663793569ae3b2a9052ab9f19255aef1703974652d6682de9d39f3831ff08e2f</t>
  </si>
  <si>
    <t>474f47ef4b52ea0ebbefcbf134c9643197b6e530f101606a9aeea7da1005f4f0</t>
  </si>
  <si>
    <t>f4bbdaebe538a7236b1fda3d4d5642171cd9bffd9c4a46b0efe5a9b0334d31fb</t>
  </si>
  <si>
    <t>acabb81389573002088abc9349f9f438ebe373e2bc66f9b301066dadd81fdc8c</t>
  </si>
  <si>
    <t>d6833599824bf32399f4125f39d9360cfb622c76b31c97826f07092ee1064a29</t>
  </si>
  <si>
    <t>b5e1fd4bdab460beae5643db53cbfbf96194dbe7d9c5b9e3dcf1ebe91605a3cf</t>
  </si>
  <si>
    <t>8db46f457b66ba59db594ca51f684049c76c17e35db1996e3bc7292d50dee928</t>
  </si>
  <si>
    <t>24f9e98c1389fb5fc5a3480bb7a22d8b55e5cf5cee1f537548a224a014a3e30b</t>
  </si>
  <si>
    <t>53096d6877fd17ca30cb5fee036c5438f762b16009ee4b3e3f9ca4eb091cba88</t>
  </si>
  <si>
    <t>36b39d5e311f2042ec750fbfdbf3f046f1b4c711fbcf93d1af3a207625c3d59f</t>
  </si>
  <si>
    <t>c734059fcca9cf02e9053fee4d7126efe0a3c00b4437bdfddd33cc46b5795359</t>
  </si>
  <si>
    <t>263bdd949cc9967655b4f4305cd3ee28185035e0b2ed75b317da9afff5913093</t>
  </si>
  <si>
    <t>345a2ed6881dd64aae067026f0a89d481e7f8e6a694857d08e8e37a5c52a10d5</t>
  </si>
  <si>
    <t>d95d40a1b31865f9afd60bd2eb9334319bbea79c59b4c1a05c3e067bed44ef32</t>
  </si>
  <si>
    <t>d776c3303a93203c08c5697b21704becfed552a7886d461b319c1222faee4d8d</t>
  </si>
  <si>
    <t>c1c4740ae4d7303f77492459c2f079d0d1c9c69d58b82d3492bafedb89accda6</t>
  </si>
  <si>
    <t>708afa6b4dadc289d8396c7af816a88223ee388a5bafa7eae5fdd4654e45e195</t>
  </si>
  <si>
    <t>cd707259d3c10cb8e69422441807e2afeb204b37fcd944ba286fd33dfa52993a</t>
  </si>
  <si>
    <t>5530d79229e7cd4249eb70ca36d04913c2381909586816700f4de6f87dbb4a72</t>
  </si>
  <si>
    <t>9760f5fc60e371c0b7170e1d4d76a752dc00eda30f66cc9f4a5cbdbed9609748</t>
  </si>
  <si>
    <t>3c24f2c89ae34c50b326fe3cef64d85a37108eb1b0a34dc637c9b7dc2fbf6ad6</t>
  </si>
  <si>
    <t>bf4736627de2ea767312bf20d6a630910a743d463ddd059af959de5ae7bc3cad</t>
  </si>
  <si>
    <t>a232e9121550d5ba9cbc8f143549e860fcb8abb655295514d33cb3c99ba02590</t>
  </si>
  <si>
    <t>5f401e1c51818941b241e148140d13554b84a6aaa7edc047b3c645e9d7d5eb98</t>
  </si>
  <si>
    <t>1744ed54191178515d0cfc4314bb0fb94fc60ff587429ffad7c743a4f311c556</t>
  </si>
  <si>
    <t>393fd5418171f4a3fed9fce4440fdea42cc6e9e70799c8eb78cceb4a4895c578</t>
  </si>
  <si>
    <t>a24fe412b2e1e37e86d04e8692a78661f5ae9c2e6e668a90394c0eb371a182ef</t>
  </si>
  <si>
    <t>4b464ed002ec0fd6d5cc900b668e34979714b3216cba9dcb1f46edcd5fa88020</t>
  </si>
  <si>
    <t>d78594ab89e7e3682786192759c762336af8f25b3f3dd5f52f49de115d11fa1f</t>
  </si>
  <si>
    <t>afc4aa5a0022f4ce02acc0c78ff800a5841c5338eea9189b5db9cabbdbe0137a</t>
  </si>
  <si>
    <t>f763584e67664cc39fe4baeaf608c44b8a4b99b5531a4996dd7e7f970be94917</t>
  </si>
  <si>
    <t>d2fe33b6e2fda5bd9edf7880d2d15a129460bedb9791f75f14ceb9d7f46104fa</t>
  </si>
  <si>
    <t>484f21e171b32c78901b6d4b7a3c11d0087e9af9086370aa11ee327b04215a89</t>
  </si>
  <si>
    <t>ae2fcb87a81fc162a6d9a33f893413a24f4f923fac3ee17607fa199e271e9866</t>
  </si>
  <si>
    <t>984e5a31e4181279a4989e976b40f54371212c4dc14557c03c3777e366ce262b</t>
  </si>
  <si>
    <t>4c11776b72657957ba2f84d7792b39049dc1a59b790794f9a5ce0bde99775650</t>
  </si>
  <si>
    <t>01c71cc6995b5d4f0ba9d0b083f8c5bad809aa7cb901593295ce8c277f3299b2</t>
  </si>
  <si>
    <t>f7f47afe9558416d2413c03915e956812e7df3a22f6d1cb3dbb11d923e4de1b6</t>
  </si>
  <si>
    <t>f8eca1cd94c6aa70cf66f93fe7e5fbf22c3e1a51ed7d1f5326c64b40e8efb5aa</t>
  </si>
  <si>
    <t>691b6efd0b4d202174f06ad9c43de5fb869ccadf93185d15968f6c3cd779d31d</t>
  </si>
  <si>
    <t>1e8b68631d0dc19560d0b2dfdb54adcc117d10f9a7714800d10dd87d6a622000</t>
  </si>
  <si>
    <t>60840222d24100be0e6ce6019347fbb2ab0c9da07bba62cad62b83c644c5847f</t>
  </si>
  <si>
    <t>c23ef255d677f4a6679cb5a8b800b5a78970f32e5cd3d85f2918c18cd7479425</t>
  </si>
  <si>
    <t>e7c53a7df3d2b79b1a4126a52d4c6362fe45a4460b3ad9ad1c877420393b4fae</t>
  </si>
  <si>
    <t>c56baa26f845791a0d80c3afbc2b5e63a6cc2e4dd2c908318869e686bdcea152</t>
  </si>
  <si>
    <t>ec12a56f45e0372784a154aa93e99e5484ed6cafa240d5704a9694dc806b11b7</t>
  </si>
  <si>
    <t>5a808b34b28d8edc6fef0945b82cc16d32e3c698fdff6e9fc079dc66f9a92f94</t>
  </si>
  <si>
    <t>c8674d0da921772538aaa285230e9129d549f3c94e23df12cf6a065c6bade47e</t>
  </si>
  <si>
    <t>8c22566c18fdaa0a99ef13018fb6826197abdc9216e2381e7d2bf8de58aa2493</t>
  </si>
  <si>
    <t>04d38a9bb749fc93da83b94846581223e4d36ac9cd3f508f7037adcc9b538561</t>
  </si>
  <si>
    <t>f3afbdccdaf75aaa09b75fa6041e8efd6de411b3813770ade08ab64f0644a292</t>
  </si>
  <si>
    <t>bc43c56642d4319ef4314a40fa3ffbcd79b1447298025a464280911934516ca7</t>
  </si>
  <si>
    <t>eb5a57a4750862a82ef3f35b9b64274dc0348d116a540eed767ac9e1bb2b9de9</t>
  </si>
  <si>
    <t>d3fe0a121bba5e5c1003e2ab05e5124e5059c129c93322a06c2f1713891a1b68</t>
  </si>
  <si>
    <t>5f0a8444d5103a486fa3d7f9533e8139c28170bec69fe7341e896c22afb65dd7</t>
  </si>
  <si>
    <t>a56c5fd187f65fbbe8bd44e9ac56a8981bce5d22c7e3f3327f28ddb0de4840f7</t>
  </si>
  <si>
    <t>4df1c6644c16fa5466b829ace472ab4a360f598893458840bf5d1c620eb2c827</t>
  </si>
  <si>
    <t>4d5a3d3e1e81ea0da826c7cc9f4daf2e6b8bea2e9d9417bc22879ed0ec799be3</t>
  </si>
  <si>
    <t>8ece287737b77cb4f4c6621d5951806b231ff737aec8283c9489d2c640b3d1dd</t>
  </si>
  <si>
    <t>60808d6b9b91ff4a25981d0fbc7f6f817cca2c2911e882ac14f9142884da736f</t>
  </si>
  <si>
    <t>463f9638a3bc9fb0e48f085485d57b27796e5814e66062c28a13be156c560de7</t>
  </si>
  <si>
    <t>dd83961ab1d5fc60011e855889850eba89fbf5c2b57161ad91650ea66c4e63be</t>
  </si>
  <si>
    <t>2e4bea656c2e95f0fcd51c42568b91df394b2a8ff53d6609dd40cafdd53995ce</t>
  </si>
  <si>
    <t>08ef19902dda680ec8e2f0d775f9958182b19279d74b51579e6b326f5f9ad2bf</t>
  </si>
  <si>
    <t>ceab1d8aff01e3cc922a3776f512b96f04ba1f4932b45f108f21143fffd5a23a</t>
  </si>
  <si>
    <t>7862c27f621d6fe63305dc75bda0aba50f13139b9b441d484d05b6e528cb1fb2</t>
  </si>
  <si>
    <t>211d0f33eae14be24140df85176039fb4a497b80a3e2aa842112ff1afee219f8</t>
  </si>
  <si>
    <t>9ad76f193f32c79dbdc802a56aa3efe0abfdd58dc56284a8857ee4d31894c944</t>
  </si>
  <si>
    <t>83814a0b95d6739320e04766909dd23b92211d84391984fc77f6a8bf8f32263a</t>
  </si>
  <si>
    <t>628b5d6d66053909733587de5dd7965d50294c40ff1d25d314c533b82c5124b6</t>
  </si>
  <si>
    <t>4cd671f1b763ac923121d7619e656608ee9c8ff43a20f4b4224aea803df04dd7</t>
  </si>
  <si>
    <t>80f4e9357d77e8c4be826731c86b58cfc3d52d8ce58307e6d06f6e0714845451</t>
  </si>
  <si>
    <t>3cdebea9fcc9ac901bb9c38c4e438d5e0d42503aa3f6ce17aaba63a2275ced20</t>
  </si>
  <si>
    <t>a3300943a94dce9e57a8f7dff72871199f64cada3e5edda9e08536321bf0ddbc</t>
  </si>
  <si>
    <t>1810392704850094e47e9b598ff30e93721b0a3872ac7f72b5ef83c48819cabd</t>
  </si>
  <si>
    <t>e4fff48ab972fd9e84ad38284068288cf4fcf0d145d2cca35798f07353629719</t>
  </si>
  <si>
    <t>f97ecb3e4d98a5812639cdc23aeefb84ed89454c0394de62758471b1c6eec2ca</t>
  </si>
  <si>
    <t>793d099894a8ef7ed38c4995f3ded6c8731692ea775dadf62549dddcf89ab20f</t>
  </si>
  <si>
    <t>a380505d93b83e3cf1102aa8f0c0b2d214dbe948743ce588625e4fd96fd143ad</t>
  </si>
  <si>
    <t>a19c1be96b2aaf45f6d850b79031caf5b7748d0677286efe4ac8ed00496b026d</t>
  </si>
  <si>
    <t>cbfaf66a32739f063556aae69968814d4560673a3782be5eca6f0260fbe9e43c</t>
  </si>
  <si>
    <t>9b15d5f212bbd1e79400d2d13244469ccf82e5810794a15007b8720b2a53460d</t>
  </si>
  <si>
    <t>495541a52d972705dfb9792d92ef6de1d42e162e21d3e668911edfb7ad960235</t>
  </si>
  <si>
    <t>451bc85d962b0a49f0a5fe29554ddd71bdd32ee137434343f537a7e253e0448c</t>
  </si>
  <si>
    <t>cabbc9e0704055ef4a40c83c88e6121cb2519f03da2f3ebbcfc56cacdfa952c0</t>
  </si>
  <si>
    <t>7b38459c63d476421771ad1be5c473db922371018860152230e9d4eca3cc94de</t>
  </si>
  <si>
    <t>f1d814460dd27cbd47374609f322a0874dd1c0279020a8e16c88743dff15f348</t>
  </si>
  <si>
    <t>16b61715acfacf5a086710c1e76ea14e01492598c1a2aad8749b6dd2dd7d0991</t>
  </si>
  <si>
    <t>40b24577037e99662d65f3952737be3f456b25e632482305ce44673049ce169b</t>
  </si>
  <si>
    <t>37f64f19cc3f2f1062e64e22525344f747d71abb09d583f35bfefa2b56ad7ab4</t>
  </si>
  <si>
    <t>c8165f757327c7644e23690ec6a38a3afc7b58cdc4c00591b143ab10dbd85ce5</t>
  </si>
  <si>
    <t>96d6d1860739013578ffa65b41e699b2438c2926ca50954d2fa0bb36baf564c8</t>
  </si>
  <si>
    <t>a21be202ac64c21616e61d9e81a8358b49154b8aaa424df583c3261eb26bdad8</t>
  </si>
  <si>
    <t>0eba3acff92f594127539752181feb4e3219ce00aa492a615282733002d7dd88</t>
  </si>
  <si>
    <t>6a52e12cc5d2ceb2916224f85f887e5722095d139b22a3458fc2f909a2fe22d9</t>
  </si>
  <si>
    <t>f301230587316ad026cad2d7b053df8e723a662af8fc19e55e69406f9dfbad06</t>
  </si>
  <si>
    <t>7fdf231d2824fe1099c9d99552b3f7b040bd36e46d8507672261b90cc6af1aa6</t>
  </si>
  <si>
    <t>91515bc5f3380d6a9f684a0177250f872af39419f1fe79ae8f7053e20720d124</t>
  </si>
  <si>
    <t>25c500bba97b0902b6245cfbb6f00e5b5a3a789437f26797a1fb55fa82b870f2</t>
  </si>
  <si>
    <t>aaa197bf33eb31621df9496e78f0182972ad10ad6372d2f188ddb822d337f031</t>
  </si>
  <si>
    <t>50cb8bc852ca5ed914ea84471756584798fe2d7fc9725dc68c8cf15e7f629073</t>
  </si>
  <si>
    <t>8a7d5183e3abd6b401809e77393fbe84d06cbaa2e1e3073e83a45e0fdec46d6f</t>
  </si>
  <si>
    <t>50f1d3d80cf3d2eed1cc930d5b9614644b4be0b77e81a590c39575b91c4ed2a0</t>
  </si>
  <si>
    <t>01f015d00e6ce3e4f113cf42debfe7b7c35028ba6f9eab6756a7e0ead07df512</t>
  </si>
  <si>
    <t>769e078e4fd78b87e07d03a8741229e0f5dba6d053af101ab82f2b2692ed4182</t>
  </si>
  <si>
    <t>92273dda0685792e2e7ffce35f20359c2d1b8c2c8a2c200f3a0d12d24d978ebe</t>
  </si>
  <si>
    <t>503d3c92626ce0c02786ea5a3bb1b3eca2ccdacf4e8f6558da4235f4bdddc5c7</t>
  </si>
  <si>
    <t>797065e943c47c146033b9d33d1f8a3746bbc767a9b5adba9a8da2629216f7e3</t>
  </si>
  <si>
    <t>82aa696ed967c8e4ac8339566986127e702a9f67d67a2be88c547cebb1816a30</t>
  </si>
  <si>
    <t>ecaee33d30b4f1663436ba7af7aea206f8d20cd2c77a4999fa09e36a0fd125e3</t>
  </si>
  <si>
    <t>3282b48490579a58977065caf67b08666b52f45121d4f88041efe29121c4ef91</t>
  </si>
  <si>
    <t>d669cbe07ed4a1fa1d306556a7e74c1b25deedb4a6de08793faf539a42f6722d</t>
  </si>
  <si>
    <t>f473ce58dad0d718325b046d1c8847a4f6812b186949df5aa49cce3efd3f1b16</t>
  </si>
  <si>
    <t>08c46f5fe8215b0885f321283f2a8c8ea04562e88f436a843e056cddcb7a95e7</t>
  </si>
  <si>
    <t>36e5d06c082a7e57c3b5896e692e45c5d40755f28e91bc8c5f9c5435d825c8e9</t>
  </si>
  <si>
    <t>3fa8eb88c7eeba563c9edf3b690094d3e44a9da5bdb4ce8e959d9786760e1609</t>
  </si>
  <si>
    <t>046caac6e5e2c23751f87f4aaad38d71eaa07b761969b3a58faf2bf3098a199d</t>
  </si>
  <si>
    <t>17a8d824bdc55e49b9dfac31fa029f0c372747144fd1ca2d45847afe2c80f040</t>
  </si>
  <si>
    <t>c1a8a5816bb7811a90fe29fca9c65e65f7d7946641e16104bbddde884bdcea94</t>
  </si>
  <si>
    <t>083d3e00dfd9645a5830de4d04669f6cf621305c67704b8222443c0a381082c9</t>
  </si>
  <si>
    <t>d8411c3fd3816374879fd3a192424e875a8b4eadb7fcbde6e3dc764c570fc34e</t>
  </si>
  <si>
    <t>3947fd6ca7d4c91254313c14cd95bc5d69aa14d59b79f6e45c0ea69362bb9c9d</t>
  </si>
  <si>
    <t>499151a89d75a4ee4d68c74015f647805c2b389b24d3822cf48f8f73cc423b84</t>
  </si>
  <si>
    <t>550d2c6e6254c7bb965a91f4ae91db79a2b0b7ebc3b0d59c5d48c19cf98de190</t>
  </si>
  <si>
    <t>80b1c8d870e2d51d2bd409587128803660d8141657fab74c445800c3738bd807</t>
  </si>
  <si>
    <t>76b87153838c515c4541ac6f6e9803a05587a95a95bbc3832581898a7d208b76</t>
  </si>
  <si>
    <t>8fb1b993dab18c30441d5136f6887c6aaae2059dc80a1684e51e76ca98eb1931</t>
  </si>
  <si>
    <t>ced0889ab0da4f6f9e00b4611007e9c4c66aff509b83c96776238536df8740a7</t>
  </si>
  <si>
    <t>3a87fe442bb541196968eef4187b8177ec56b6f709ca47e25a87243a60497b91</t>
  </si>
  <si>
    <t>ca0dfae3efcbd03b3651a8da84e2c71c2cb51f75150d5a9a26eb634d2ecaa676</t>
  </si>
  <si>
    <t>61e9a2416d6518fedc40fde58a33966c313170a1a1135f68683820e2bafe2d6e</t>
  </si>
  <si>
    <t>97afa25af7b48930d7e92442c95e220c7818d65f16ce9d218af5fbacf1c2d526</t>
  </si>
  <si>
    <t>7db72f535d766d6b3cb84b44cde360f071533ad066ba82e8688254c58f529ec1</t>
  </si>
  <si>
    <t>9956a1d3134667e6021cf27f594a8a5910b9906439375f6348e6791c8ef25fb5</t>
  </si>
  <si>
    <t>6e306f6686d2cdf767234dba7f3e0c18ac75e87eab90ce98652d2d5819b0d3a5</t>
  </si>
  <si>
    <t>2d12d0dfc074e2a723adef20492eed520a9a77fe35bde9e1ac0a685050e27a32</t>
  </si>
  <si>
    <t>de6e86f7c0b86a17e60e7b6528628ca0eb53e6ebc11cc7c238abd0b2f8392d38</t>
  </si>
  <si>
    <t>4e77538583e3603681b852b76f3de456c2faecc33741885ab48ecfdf58209db3</t>
  </si>
  <si>
    <t>64f44ca6e714059aeae35574fa798d427998e5da5e67d71d69752ea3ef5a9825</t>
  </si>
  <si>
    <t>41a090fc1fdee6689137e5508ce237eba422eb40923ad8e548ffdadf73f0ca95</t>
  </si>
  <si>
    <t>e6cbccd3b21eed31586141d531aa471a3d3ecf3efb49b614aafddde43c1ac598</t>
  </si>
  <si>
    <t>ecd9b0ff70768c5a1aa729d8d7aed15f2e353d8453604c23fb868349346b7410</t>
  </si>
  <si>
    <t>60b89196617a4dfd44da8c29d8e2a32c4bf31dfafb276378c5c4fca827fdf984</t>
  </si>
  <si>
    <t>473398dda6ad0e6ca00122ff61a45cbb159573b2426279eafbecfb799369c410</t>
  </si>
  <si>
    <t>6df33937e48df93885e52f4090aadb79b516ea3dc3bd1f9f6682eae65afabbc7</t>
  </si>
  <si>
    <t>2cc2163f3f292712a314d9f2b8289efc583a40e973f2295125ce7c5305e67b17</t>
  </si>
  <si>
    <t>7d41f0d5ec738c6e260655fdbbfdea66899b3408869538996260528710ceddc7</t>
  </si>
  <si>
    <t>aac32d6786368a42a80bfdad22e685161dbe882aef45d4549f3088671be3a87e</t>
  </si>
  <si>
    <t>f468ac3afb78ec9231d3850a64668cd4af025468938ded54b319e4f88e425e7c</t>
  </si>
  <si>
    <t>83611088667f8dd73be26239c17097ee76e8bc30af4ee85cb335a5f0096569c2</t>
  </si>
  <si>
    <t>39636d8dd36929c91cbc6429263301505fc038afcf08749556f0a1df14833ac0</t>
  </si>
  <si>
    <t>58273231de064160fb0f8bd0dd54f1cd896db64c0014002d7e4062f237154860</t>
  </si>
  <si>
    <t>6042574c23cc43cfd7462dca1ee817a1c729cc42866d06ba4d2c025e9a98048a</t>
  </si>
  <si>
    <t>c557a95105c86ab9330daac3e08547d538509be8d73764fc043e2bb0e51f5e17</t>
  </si>
  <si>
    <t>3439ce6554c7d596474158fba57c8bd243622bf98d4379eb0d2a7f4b6d09ca3b</t>
  </si>
  <si>
    <t>176462a42de6271a1973fc1f88be47161bfb81567210aa5913ae0f91931f66ca</t>
  </si>
  <si>
    <t>fdb142a7c0859b800ce381630a3345ca2af96a79e5222ebeddae79be05ed179d</t>
  </si>
  <si>
    <t>67b65f507460395f9390b7f55384d843598a9d7c4b5e15706996074c1c98b845</t>
  </si>
  <si>
    <t>caee12ce7a9638d21eb6d1515139b8209c538d3faef4d79c8cfd5ecdfc303434</t>
  </si>
  <si>
    <t>45114558a1a7cec682a2d70ddc2f7bc3eae2cc1b58f653d10b33f161bc7a689d</t>
  </si>
  <si>
    <t>1392bee44be9e014422382db303f7299368bb9eb390a3a1bc80466a1fe5dfac8</t>
  </si>
  <si>
    <t>6f833d3d752d292e0b04d3be3e2eec368a1e8c1bf6e8f9d58ea10f1a5a79e248</t>
  </si>
  <si>
    <t>fad63903905ed20068131581f3a7a8065a9eaba47e4f2d13f8f2f1f13f8a3406</t>
  </si>
  <si>
    <t>2ae78a7d5599f420e43479cb4f2e0ffbccf34945eb03f499b1d57c16fb1645e4</t>
  </si>
  <si>
    <t>bbbfb81375a547be4964c5d43378ea0e399f20321133991c9c974746291915db</t>
  </si>
  <si>
    <t>7de5b34657d36bae0dc8fa2ba80d026498a3e2081c4182edfdd2062b0d0d24d5</t>
  </si>
  <si>
    <t>cefaf8e39704357b4a54b3f26a684c31ac7d1d343f92ed8fd90065719c135855</t>
  </si>
  <si>
    <t>fc5b2d84120048c0a39018a6f8d4473d21c39479a1c425a5b528ad4bb6c7235f</t>
  </si>
  <si>
    <t>68414d02d4a877f7241285cf6de57e2155242afdb88c31583cc972b33cac71cf</t>
  </si>
  <si>
    <t>bf634aacb34f4dc21efd9d813760d929ad395eca4efabc65246ef3c72a58f651</t>
  </si>
  <si>
    <t>650447c283594f8f3185de7559395df4e508a79581a5c1a5bebb23df09c3d264</t>
  </si>
  <si>
    <t>fef6c833c0edee11cef88d155b879373f62b9328944e415248e78d99bf35aafd</t>
  </si>
  <si>
    <t>1893e58a2261b1ef9f6ff43973dd29673fc12677b651fbc3fe33fe1f9780a276</t>
  </si>
  <si>
    <t>70b0142f64b13785934d21b25486f1413740dca0505eaa89445df2cffecdce15</t>
  </si>
  <si>
    <t>6d8b0788fe46d281a9c80c480ccf69e67928e83c1f5a059ca841af2710a78555</t>
  </si>
  <si>
    <t>eaf09f63dd816ab857386a7fd5dbd191bd214e0da0c03cc3984d297448dbe1dd</t>
  </si>
  <si>
    <t>61daf24dadbebfb5e8be3b32ef8bbdebd3dfcca104eb29ca8eed5cf1bcdfdfdb</t>
  </si>
  <si>
    <t>0e2cec778fd68ab8a39c1109493b12c714769e62a5819b5c2ecd382aa46bf42c</t>
  </si>
  <si>
    <t>972671f91f4acfa62259f9a7d34d62d7dd679a94f968a32cdeb6b4eeb9a44b46</t>
  </si>
  <si>
    <t>f1b8722246b4c91b5afb147f9308f8753f3d0af342f4b0018b72b1d044214406</t>
  </si>
  <si>
    <t>211ee98cc80ce8a7377427419fb9905d34bec23835e37f7d617b4d3837cb81eb</t>
  </si>
  <si>
    <t>e9fd8d04b60e70e4d5714942fe82473a95725544176f742e8a7677134a631a74</t>
  </si>
  <si>
    <t>2ff9b0747eabee20dcdd3821643a346262d492200969646290a175baf2012526</t>
  </si>
  <si>
    <t>d1753c2d9962f15318f97760befd60786b5ac0ad3f51a27a535787e1841dc9ce</t>
  </si>
  <si>
    <t>bfc9d68df703b4b121c962b4e3746cba5de665d4644f2ef7f0452de197ddff6f</t>
  </si>
  <si>
    <t>3b6e67ff22e0e3aec9b6015caf0cdb2a25c7cc79a58c0cc50e6708d9597cd986</t>
  </si>
  <si>
    <t>a7f51a6c28252ae2403b9b189316e9ac2c210b05c2e5510145717a2424259758</t>
  </si>
  <si>
    <t>92295453bd19c653981c9b3719d1a5c13c06ad1f80c8c1e9321f8a3fde2c54da</t>
  </si>
  <si>
    <t>16eed1a2bb49b4832974662796970163925757b04476e848cf63beeb3de60b59</t>
  </si>
  <si>
    <t>39f137e9707d1b1a17776af43184f644881ba7385a01cce5679eeb0c2932fd3b</t>
  </si>
  <si>
    <t>90132812a9815bf846c52f0b9bd70b716c42243a1ad2150663314660086d3e92</t>
  </si>
  <si>
    <t>b59df16e9d225155697d54c2b4331457001dfbebcdcf95007258564155fd062c</t>
  </si>
  <si>
    <t>890dc038dc3b62b0d0c27e77646aa400eb39cb504394a69738a1f14d81b648bf</t>
  </si>
  <si>
    <t>6890226fd649f1d2a628d19c707723d8439abe9dba4036d59f5839f36d671cd9</t>
  </si>
  <si>
    <t>8c6058d90d62a0d86d945d66581e2400ead00a9e558e25ea917be68b84512a4d</t>
  </si>
  <si>
    <t>90a6d8361d2cc6a11c2b866dfcfeb13d1c1c85a8752ec6fd640976481928a00d</t>
  </si>
  <si>
    <t>4f9ffff896adbf6b27196b93131f9504ce8f700d7b29250d92c6aae7432bad39</t>
  </si>
  <si>
    <t>e18b065b7c82e653b0414790138f27de5ec78cce8c74e6eb5953102495ebfa90</t>
  </si>
  <si>
    <t>987033198502f37204e07859897eccfb02fda42471eb5e80fd70bf333bc85785</t>
  </si>
  <si>
    <t>c9a5d8ec1b1cace630bf3b04d6a75c681fbfdcc4a6551cecb6ee2f818746509a</t>
  </si>
  <si>
    <t>e864a286503a5a96ab7b16dccc7dc492ba4088ef56c1682ac2699174defa3fde</t>
  </si>
  <si>
    <t>a9b2c1b8b3deb9eee587027acac43ffd9310fa1cf82f77ae58bcb2567ef2c7bf</t>
  </si>
  <si>
    <t>416ef1890b298e690d8b66fbce05187f9daf006d6dc82cf7575bcd4825d6f7eb</t>
  </si>
  <si>
    <t>adbb0155a52d82cf3545753258536cfbe51b979c0c906be452f5473cf6795c91</t>
  </si>
  <si>
    <t>ed65e1232e9f3d68eb344b07637d85a38d70d9a3babaafeb1f148bdaa1a629f0</t>
  </si>
  <si>
    <t>cf6e79ba465c18b0fe6a7669b66133cf28e6ba977667b8b0dc5af322a96ab4a9</t>
  </si>
  <si>
    <t>7f48a47c857d655ec8494cfd678c760771cb95be19ad3af69eb7be26b6a2bade</t>
  </si>
  <si>
    <t>90c7f594ceff6a6e7cc06d64b5bef65309e1f6281609ed028334a99d94b0d532</t>
  </si>
  <si>
    <t>35fee7ac833904795553a0ff6f32dd38820790ff139952db14ea0af8ca9c5db0</t>
  </si>
  <si>
    <t>51ef7cbeb407a3c21c863d9685063f0b0c30a774aa3f36103cbd528b1231e725</t>
  </si>
  <si>
    <t>ca506d5acaa2c3211534322ac74dec76f73f0f9779405f3ad996a87a4c909875</t>
  </si>
  <si>
    <t>26b079893b99215592bd48c60775d878db103f9cbec23543af96d0cb5b89a837</t>
  </si>
  <si>
    <t>596b39d210f68436943a6b660d01471b97f3e3159fb9e842b55d68adcb1198b8</t>
  </si>
  <si>
    <t>6ae69db55678ed2a91c6a7105669beb38e5cf5df22ab5bf43b0c8836eb7c8162</t>
  </si>
  <si>
    <t>efb3a6c4b0b454fe77c5a00a138ec90fe01ae21b5ff67c8ad6c1c472efe72c8c</t>
  </si>
  <si>
    <t>355cffd3345a79cc20a9338be7e2c94ebe4031a07834cb5ffe4729487656edc1</t>
  </si>
  <si>
    <t>62ef2c7805606e27ed99e90f53487b6f1cbf559242c0dcedd553eccbdf5a607c</t>
  </si>
  <si>
    <t>f861c20888df3c8c8273e3f05f03222d98fc50a5c91bc7dfd1b648294f59deee</t>
  </si>
  <si>
    <t>20c582f030f913f79fe178fea8e039c9db16689790395fd0311dec12e2e0b268</t>
  </si>
  <si>
    <t>95472ca0d81af0095e255a5a71d7dd6cce5353718bc71d522b3356e94c34583f</t>
  </si>
  <si>
    <t>943aa47ae9faa66e1fe177e0a9e2f91ce2ef58d9bd170f158f9c34185d7f5bb2</t>
  </si>
  <si>
    <t>4199f4b80f6a6928cfce7cd802c41cd8bef6c712d9ec45dcd238e6a8f93bc353</t>
  </si>
  <si>
    <t>25f178865b9a5d05db826c7024b96d6d374b861ae030274ca19a54f078c7ab81</t>
  </si>
  <si>
    <t>27636472d701d0b940e22657e456195f81e75cf719d0c74a980911db40903c3a</t>
  </si>
  <si>
    <t>d74cabbda1b951141ebb54cdf8fe5e77d2c0fc29b56dcbabc46b61b4834b077d</t>
  </si>
  <si>
    <t>9e38d5316ec0080e538218ac2d6f6ef46c6154d5340d0a7a37b81423faf537be</t>
  </si>
  <si>
    <t>61fc8963169f96e6d7733af2709769f4ea3629eee4b0f7741f19861aeaa54362</t>
  </si>
  <si>
    <t>448afb3d43d3c97f6dcf84fa5d86011b85d803aa73ccf275eb7d74a97c2be5d2</t>
  </si>
  <si>
    <t>12f9cbcb0be655f55603a6d6ff77673f781842646aab7b725832a7d63988b107</t>
  </si>
  <si>
    <t>54ddc19377e4eea5726a48ac6b9e6ad64f5d23acd63bde74ba5385c77962c37d</t>
  </si>
  <si>
    <t>e522ddf50613ea1af8690c0d081ce30e62a7aa6f9e61fe05783dad00bca10346</t>
  </si>
  <si>
    <t>ef573e8228e2b674b1ed0c03a26e65b349742c47f960f5f79ae94d221571949d</t>
  </si>
  <si>
    <t>8f486481cf530539566422ea73845e77db51b0175252f084d763c3afe7861e56</t>
  </si>
  <si>
    <t>d46c03ec339f72cb7dc412d42c521e277c061c831f6dfc25973c3c3c0595a477</t>
  </si>
  <si>
    <t>4cd9b4aef1983488ac8baf8d0f14f7d46797e2382fe2006900461005f4b85e72</t>
  </si>
  <si>
    <t>31aa89219f02859e22e1ff7945fbc4f80dd76d0037a17e95511373199f65c196</t>
  </si>
  <si>
    <t>69275b4bfedc0e061f82fbacc0bf38256b20cd4de9b0ca42b3588f0865c85e7d</t>
  </si>
  <si>
    <t>e721ad1c7533f583f55d677f5587bc54e18db22c4a546d25316cf93de8c47989</t>
  </si>
  <si>
    <t>c18bc86ff9ab53ea3cb20428a6e3e643dbd793a825b7e500fcdb121625a8cce3</t>
  </si>
  <si>
    <t>6d832a58317fef77b86d4041460146277b68eebe55c936a2d8bfcdeced9ba4f5</t>
  </si>
  <si>
    <t>dd891284b7b97aabf4c4ae987f25095fc5067b7921587663876358e1769ec96f</t>
  </si>
  <si>
    <t>faa902030b90416605152762a0ca772e31c862d9a978b272f8704465a99c3dda</t>
  </si>
  <si>
    <t>08efdc4fb2f2593ed41341cc40b53b3d294d4881cd25b1ff6a1aecb00dfb535f</t>
  </si>
  <si>
    <t>7ac98710be0e4a274dba217bef1b007e0e903eb04c5d4e45bdd31fc22952c797</t>
  </si>
  <si>
    <t>f3b514dd9a2acc01501981cc5ab5bf1bbe6a9495909f6d45c18b2ba32459277b</t>
  </si>
  <si>
    <t>b89f71b38fce9e578d6f0f221b9b4a21288319eb8764fe2567b43e0a44a099d5</t>
  </si>
  <si>
    <t>69649d7f7eee6c27794deaccecffb77a7b3f590b5052f040fa4a15a7390d5387</t>
  </si>
  <si>
    <t>c4bf57dd01cf683b8c4f208c1a4ff368cc099d60fa51baab0ad6a66586bd1eba</t>
  </si>
  <si>
    <t>fad7aadf983d12dffc17e60406865f83e50339f358e7c3758b5aacf25fcc7bc9</t>
  </si>
  <si>
    <t>b77c64075e803c1a86e1b7df7f75048ba1bfb7922963b6493e2e9a843aa182e7</t>
  </si>
  <si>
    <t>e21d6c7ef4ab355c10356661a7b1df6f6711e32f4bc564ea6495648ca8a2070e</t>
  </si>
  <si>
    <t>0f4c5d6e0f1dd8a4a36d0b3e5107e8b09b33b492ebdce8845fec7c8d0b1d11cd</t>
  </si>
  <si>
    <t>50e9a6bc8437209e72634016c60dfd6fddacf8b2d406113eac83bcc6dedb3125</t>
  </si>
  <si>
    <t>ff964e5201e6d219ab943065d049c2eccc1705da118b6e2a6a5d285bf3e000c1</t>
  </si>
  <si>
    <t>8d12c9182f7ff8408359aeae15b21fb9feab2075a4b9f32552dff5ecb796ad4c</t>
  </si>
  <si>
    <t>013a5c51b931ceb5efba734784f1e7e7f7106e1c3c829762c7298c53eea5c76c</t>
  </si>
  <si>
    <t>6257892ba52705e8bc588df19c36b647a95e8a459cecbfb07a07ee7376762f67</t>
  </si>
  <si>
    <t>4067744ff27682f66b8d6f49eea01ca97c660b5bfb31c1c9443b75a398a9bd8c</t>
  </si>
  <si>
    <t>b515a345f1a8b3ead465e260e4487dc84e6fc3f3a33c5088c4d158445f8e98bd</t>
  </si>
  <si>
    <t>1f242aa03079dfe7edbd2bcee5160472c73d61593b1cae5fa6713e55f0df14e4</t>
  </si>
  <si>
    <t>9c69352ffbfd4b6bbb3f204018b64ddd6aeb9a517ee351567b74eb5cd6f16a8c</t>
  </si>
  <si>
    <t>fb39fac5466dd4b6087d9ea411e5233123ff9660c2fb286e27f18f9851fd55e0</t>
  </si>
  <si>
    <t>7cab2715a8fd9be3732270a85dd4bc64c098c359640759e8c87875baa26077f8</t>
  </si>
  <si>
    <t>eedf00872d43dcc88cbf243eeaae85731dd943688472bd613b123f60a199e54c</t>
  </si>
  <si>
    <t>214ad17ae507a5362bf3781b58ebd267deaf598b93b57dc4e8989b670688eaf3</t>
  </si>
  <si>
    <t>2c51cd7c201f0f0816f7d40a1199ee39afbd4eefc94c658d09cde5839c93a1f2</t>
  </si>
  <si>
    <t>f12f7a91fe0f2f91b7f699d6afc620afe8e2d031f9a88f6c70a606c56fc95291</t>
  </si>
  <si>
    <t>9e438fd234ee7a6ff2f5fbc7310432c5463a6f6ae4ae56ba6ce649e595885d2f</t>
  </si>
  <si>
    <t>a2c5af806ba08e408cd2632c4151a79f849cb4cea560c99b0e84874ea497ee33</t>
  </si>
  <si>
    <t>d943335fc87b76498619acb2e9df90c74e382e6db8c84626541b49c9823ffa8f</t>
  </si>
  <si>
    <t>aedf689fd457e9895f1c4f6eb2f28bb2319a858e0acfa0285e4f98d6da19a20a</t>
  </si>
  <si>
    <t>47b429c2db35e663b3f8be219148a46253baa7c61e3edad18f20d085650f1213</t>
  </si>
  <si>
    <t>59d07140bbf715f3d6b0cbc8b2f52298318ef0fbf59d69ddb522d61f295b1f16</t>
  </si>
  <si>
    <t>ad966cecdf5a5418ecd76dada9d5637a52ce6489e563e8ac64451c7567b33b2b</t>
  </si>
  <si>
    <t>cf8e0777290b572654571ffdf2d262b5cecf458631ae6f038f5ec7f6add4dcf2</t>
  </si>
  <si>
    <t>0400968f69b2d955d907425e55dbdeb99f38a5173820cd47fc4daddb1a6f035a</t>
  </si>
  <si>
    <t>cdf961b4180c2e9fb36bbc6d7f926d4215e41640790ee401515c344f71dd90c3</t>
  </si>
  <si>
    <t>c9f1bbb658600d5e00b61b2542f91fe726d584a022648f308d1d226659aa9ec9</t>
  </si>
  <si>
    <t>20f6a7dba85468cdba564a0287ff5106787624b1f74a3fc49a7fa3a34fd32829</t>
  </si>
  <si>
    <t>6447f7df25defed1158c2c9c241690d54094a8606f7a8ff72ada6d352a7c3b48</t>
  </si>
  <si>
    <t>eb8852a6e094be4bce4f963f520c8de20bc4f89043e8abe4456340a6571c7c0e</t>
  </si>
  <si>
    <t>2c3b55efa912c9e54e9ba6cdb0f6d5ec2800c4670c636d3d26be16aedba06934</t>
  </si>
  <si>
    <t>e23c3b9348e4b0befced7ab887e3046e841526ec0b900db3708deab93657f066</t>
  </si>
  <si>
    <t>b59df16e9d225155697d54c2b4331457001dfbebcdcf95007258564155fd062cSEP</t>
  </si>
  <si>
    <t>bf0ae72dffd962beac99556cb8c27a7065bf0e79848558ab5d2d9cc45584eae8</t>
  </si>
  <si>
    <t>fbcdb9469eb50f8fb16663d169d84eba431908d3f6ce169d0d50c0e4d04055ad</t>
  </si>
  <si>
    <t>bb22e763c3dc18e2526f34521a76f0f622792d48d4968156124ca5d5e6f9c1c3</t>
  </si>
  <si>
    <t>f1424c572e5d396e5760f889d78fb72b57d399e9f0b88afbf77480f835086561</t>
  </si>
  <si>
    <t>a369244133b3c6e1b970c3f6a8aadc8a7a6c5372e296597a8d9e8f7687df716a</t>
  </si>
  <si>
    <t>1ba675882b7f8b0854f83cd0116dd4c1e996d91ca4bfa154120adcf686cc9f4e</t>
  </si>
  <si>
    <t>a8cb5d7d3f9320e1b96d3c751aa7a5a8464ab2504120fcb410b50802f012f3d1</t>
  </si>
  <si>
    <t>fffb8bfa6eb02c82c75d66e1b807a399b0027c836fb40335651cf0c73d68d43f</t>
  </si>
  <si>
    <t>698f85ca1af36843151b188b211469071c6de7d76c517b94f12ef6cb99b24f98</t>
  </si>
  <si>
    <t>d3c8b2e15663e4d2928597efd6f44ed2d51a05a3392c931b629ddf43cdf6090a</t>
  </si>
  <si>
    <t>48150b87ee3ad5dbb4ad154d74831caccac5be59b0105f0143f3a6cda8b7d3c9</t>
  </si>
  <si>
    <t>3d9a8fb2096a73a2b8796e19a28b9a74c8f5c42f9869af85fd6967be564540fd</t>
  </si>
  <si>
    <t>bbfb2a83ee5a45a2cd4e0ade026e6241ac9d11b254d92d8c0fbb31688d7ff7c8</t>
  </si>
  <si>
    <t>119e0f4397d96bb68ec11ddef24dca776704cc877ff18b2f70a58e3ca306352f</t>
  </si>
  <si>
    <t>ff429be27855c32a0dfa2f57feeebdcd5656026a84a6ceabdd1c5115290051a6</t>
  </si>
  <si>
    <t>43a9c1de06f43e8a4017cfdf4d41654dbe31351c0cd2690ac1d291dbebcf254e</t>
  </si>
  <si>
    <t>c1fe61a2036ecc420095c61d967b51466793290dae9450c382f4b59cf897febb</t>
  </si>
  <si>
    <t>7901bfa3e78707e543c89433f942f3a13bfffba21e3284c5f6b7e2add62a549b</t>
  </si>
  <si>
    <t>d04b2bed301c2688d04df250b35ae6b2808a91af2213b6ceb3d5ea75e40d17df</t>
  </si>
  <si>
    <t>d92268cd13ae3f7624cf71137cafc7d947deeaf6a5f4bd98c26121385ecf08e9</t>
  </si>
  <si>
    <t>18cc5efb46243ccbd82adffc0d69e9a2aa2ce7ec338835604a65955cf30daef1</t>
  </si>
  <si>
    <t>fccf22ff1fd748b110d237cc5e3996085f86859ea697cccf82024b7805297de4:0</t>
  </si>
  <si>
    <t>12e62e8e86864d4858e0d35c304ef25530505ec1ad58ae4a1d97b66352b09814</t>
  </si>
  <si>
    <t>f9c16016eea9817f01c22d9e5321b7c422e8f173e05ddeadeb7d08ae80e8d7c8</t>
  </si>
  <si>
    <t>25a7e8b115676036c0a7aed283f8d9aadda58bfaa695bd546c73bd80d750308c</t>
  </si>
  <si>
    <t>d32b8bcbc934e9c50377b9ac3e1e6a197853c520d48018332206ac9a5e95feab</t>
  </si>
  <si>
    <t>c84d79b130183a6ed32bb5e37f083ade705739968cc475be6ed3cc0d5d51e8a1</t>
  </si>
  <si>
    <t>290492a07a320c8795083af444fdff387a24f1255c785ed72d2026ec37487f70</t>
  </si>
  <si>
    <t>3486c5c730635cd7cfd6934def8e0c369770ddee33b94da88124fa0b994ac927</t>
  </si>
  <si>
    <t>3f68dd672b8f460503ae36aca0ae57d8fb34530adacbd1dfe03a4aa8edd6829c</t>
  </si>
  <si>
    <t>2ab201f2eff0fb1d179ef2a3394c6f7d2032788e597a98054eb794120a274479</t>
  </si>
  <si>
    <t>90a8687657b62437a8bf6ea2a246dd13a65bab5af1678df5d9fa9df3f0c7b6c4</t>
  </si>
  <si>
    <t>ee27b4ca4e1436c99f5c0cde47304d04ac289d0acecc7d614183eba08f707333</t>
  </si>
  <si>
    <t>e5a8a1da38c4d33f8653eaa039450c7feef5f4ab5a20f417718f435f88238d3d</t>
  </si>
  <si>
    <t>29a5b23233504ffe62bc679c4720c12e8fe4c040ab6ad29919864f397b123588</t>
  </si>
  <si>
    <t>c3b7e8f8b6b09e0c3996a3674c688fe3e79156fa45593255829eb50883439c3d</t>
  </si>
  <si>
    <t>715bb6f62910d95a29713bd2fa811b4bacf5423eaf9da6b6b6c1d153bb83b400</t>
  </si>
  <si>
    <t>9cf3270fed0266c79027fb79d8e7530f3e1e8ce4fa93175f62db308bae46e3eb</t>
  </si>
  <si>
    <t>a36da8888aad735eea78b5743efc958dfe896deb9c3a7806446e40a88d780946</t>
  </si>
  <si>
    <t>0f368a0c6d9f0a01da27d729cf311c93268548896dfbd277a2b43d054e7327b0</t>
  </si>
  <si>
    <t>eba364446531fd4759c4498daa7f7d22fc3e937dd8cdcce0654ef71dea0a5caa</t>
  </si>
  <si>
    <t>b8d8c33a21e1a0e1d737332102ccd39b02f935d5f3ac361ba568bb3a11daa1eb</t>
  </si>
  <si>
    <t>55ee08128a0b9207ff5594d4fdb537d4cf2b79ea6a02ee932d03401ed35f19cf</t>
  </si>
  <si>
    <t>951ccdcac437c25bbcac67e2cb3cd3187119078ee1a71b076306843921d96d84</t>
  </si>
  <si>
    <t>c0fdda7d35009ffcc118bcba0b5d641c89b0244f956c9e3af5c21e03d45ea3ec</t>
  </si>
  <si>
    <t>168693c31901176769f0fc7b2b1908ed30d8eb1d1208815b036f7f766625ae5e</t>
  </si>
  <si>
    <t>7cd8543671325163d6be48d874118a11a1f1f134c90e9f7272b72552c05cbac6</t>
  </si>
  <si>
    <t>77d4ee1f72f3d474548f133c679d4ada2ef3ba7547b4f2e4c1a1baffecd3b813</t>
  </si>
  <si>
    <t>f4c83b30eea2daba690b74552b2cf1a2b857a437990416c964b9d1d32381e62e</t>
  </si>
  <si>
    <t>3055d22791a82ab0b5d4790ea0b1f37bfec72a53a5f28d79171846b1f5eab89d</t>
  </si>
  <si>
    <t>bc72facaf24573d8b4166451f114face401ac8b790755c8e1eba68a4d8aa521b</t>
  </si>
  <si>
    <t>fe6476d10f7a6e9a1c313f38e22c208b2f111eb02fb79d7f9c80d2665f22a800</t>
  </si>
  <si>
    <t>e2c4fe3d5f6391c80686bf83c89155884bf914ee88891fe1e22e9dce0bf77c89</t>
  </si>
  <si>
    <t>bd2308ba3f865e31fdc7ab211d5496da863c2ee8c4c3d989f96ca3e5200510f4</t>
  </si>
  <si>
    <t>bfade8fd8614f4d301bb93d54f86fd6338d75db18ad0caa8f9c651b0a9f3948c</t>
  </si>
  <si>
    <t>38edd65d31483e15ed982aec415d704796ea4bdc67f29fb96e913729376eb50a</t>
  </si>
  <si>
    <t>4fc1ed077d5d445b990f4085feb393b65c0dd4121c0f430efb072c032c0400e4</t>
  </si>
  <si>
    <t>7ac35f9277f1d749f1566c1744160b9d54d93e0e5024453d5927fd233aa95b94</t>
  </si>
  <si>
    <t>bf03afd3a3f440a70b2d1da9349151fa6677bfb323e563da486fa47c88fa0d4b</t>
  </si>
  <si>
    <t>7cf6fb39c07f80b4157ea718e012c9817fb1209b7b5ffb1da6627ed6eb0d5673</t>
  </si>
  <si>
    <t>d0257be8187eb2fb79b19c9a176008d43ac7f5951a4e194c56f64d7982af5a54</t>
  </si>
  <si>
    <t>508c940fb099d5ce940de8d1f559b1a03e18ad261bb6a12bc5a51e6bdf7bf65e</t>
  </si>
  <si>
    <t>eee353c988dfd57e809ecf5cf2e9d60f192d7c7fde650e8af4e120ed22df50c8</t>
  </si>
  <si>
    <t>854f1a807060cdff34c83b74e3c995428a76dfc79aed8e804772a74776f8504d</t>
  </si>
  <si>
    <t>2676f45c06349f01faee9a01f427b3ae983ec37b549a3e471921856f8b1890cb</t>
  </si>
  <si>
    <t>7a68840c7ba475905775d27c2777dd4c2a451acc37273d8cd325abaf4f3fed60</t>
  </si>
  <si>
    <t>a15540309bbc064f0e7a7c08c57c0750682b2b63c18b8a498933ad9886601fa8</t>
  </si>
  <si>
    <t>8d1efe58f547a9a47c793495cc875f4238bad6c56b19d3f5280bdd7f1f02d9ac</t>
  </si>
  <si>
    <t>3ba258bc0aafbc8ee5ea3e2535a17e3e2f6c53e9beaa2817ef8c9f5f42bbac95</t>
  </si>
  <si>
    <t>89b6453bfc37835cb1dd9fd06cb3e802506bea02e41e7ad646a5a14c9e766c6b</t>
  </si>
  <si>
    <t>9c5930ec024bb1a93cfc00b82158a0fea605cba49ee870c2c19ca7b3f1377df0</t>
  </si>
  <si>
    <t>4d05a481a85f40d4dc348082bf5f41a3218dabd985827d1752807e0ea4c04776</t>
  </si>
  <si>
    <t>b6915ba768b57bc9ba20249de15bf20556a948d10ec74be9fc55ba3a3bebf557</t>
  </si>
  <si>
    <t>92baa659b36638f6b1bfa8a059a3535b4721b06d80f8820757ad3c5c310b6639</t>
  </si>
  <si>
    <t>3a536e40037b49788d18bb1131867ff68a5426953de85aaa23963a1ee0f3aa87</t>
  </si>
  <si>
    <t>050ad4f5367c0be60c140587ddaf8246825ed0018f1f3595d965bb7f1624e986</t>
  </si>
  <si>
    <t>a721afc3ef467709a2d357eb9ccc858f25453c581d0ee00c5028a2b68753df0b</t>
  </si>
  <si>
    <t>687995330bdb8719935fea7f34c3c02de451268f9e6b6d026ebc55a56c40652f</t>
  </si>
  <si>
    <t>f86888f3681a67e403fd20f645731a5f1e77496f176490db1337fb262c380652</t>
  </si>
  <si>
    <t>c708b4bd2d0ad79479080140a0036598c74de4d2d497834cd18144122feecbd9</t>
  </si>
  <si>
    <t>2af77f352ee6ab636e47917708708bcd6004ba93470da09a9f376dba936d93cc</t>
  </si>
  <si>
    <t>ce4c54ecf7ea20e093b9e17b24ee73604edafa95226f0051e6906e45f2d8525d</t>
  </si>
  <si>
    <t>fefaf5c5cffe5dbc6724e6cb4342d4f95be0054bbb6ec552a4b79827ce418c7e</t>
  </si>
  <si>
    <t>d32d7c6283e0be60087fed0679336535eec5ac364a1edafffb715878357ea95d</t>
  </si>
  <si>
    <t>b2ca086528ed35e1b6641ef7228200620f408cf1402f8b34e68118b9a8630c85</t>
  </si>
  <si>
    <t>36421ab33347367d1b77d21456ec2c9e919df6fd830006f1deaac173d9143cdd</t>
  </si>
  <si>
    <t>244fdf1f077ed29ca8b4cbfd1db8ab3833a016ace08f303c7b377a9a4ca9fa06</t>
  </si>
  <si>
    <t>a31e04b7f59a8a609c802f2d706a83524c0c6fd739fd95925159813b29bef422</t>
  </si>
  <si>
    <t>09d012b15c5884165df558bb37facc41c2f79d1e1612486e78d67202dbc13f02</t>
  </si>
  <si>
    <t xml:space="preserve">18XnK2N1ig2F2CBqmUm2Js1vonGcHtAVeJ </t>
  </si>
  <si>
    <t>ANON-792097335</t>
  </si>
  <si>
    <t>126WHjfaPW8pFc8k1ixhZctCMsBPSWxgtM</t>
  </si>
  <si>
    <t>ANON-1601074884</t>
  </si>
  <si>
    <t>ANON-2310906718</t>
  </si>
  <si>
    <t>ANON-2521315014</t>
  </si>
  <si>
    <t xml:space="preserve">1LiDBLEVpiYd9P7zGkoumVfXFq79UnEB8D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</si>
</sst>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3" xfId="1" xr:uid="{8AA72A54-2950-4CCA-ADE1-627B7F430592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2399-9E9A-4DBC-ABFB-81C61674DF10}">
  <dimension ref="A1:A51"/>
  <sheetViews>
    <sheetView workbookViewId="0">
      <selection activeCell="C11" sqref="C11"/>
    </sheetView>
  </sheetViews>
  <sheetFormatPr defaultColWidth="14.42578125" defaultRowHeight="15" x14ac:dyDescent="0.25"/>
  <cols>
    <col min="1" max="1" width="81.28515625" customWidth="1"/>
    <col min="2" max="3" width="15.425781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16</v>
      </c>
    </row>
    <row r="24" spans="1:1" x14ac:dyDescent="0.25">
      <c r="A24" t="s">
        <v>19</v>
      </c>
    </row>
    <row r="25" spans="1:1" x14ac:dyDescent="0.25">
      <c r="A25" t="s">
        <v>20</v>
      </c>
    </row>
    <row r="26" spans="1:1" x14ac:dyDescent="0.25">
      <c r="A26" t="s">
        <v>21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1" spans="1:1" x14ac:dyDescent="0.25">
      <c r="A31" t="s">
        <v>26</v>
      </c>
    </row>
    <row r="32" spans="1:1" x14ac:dyDescent="0.25">
      <c r="A32" t="s">
        <v>27</v>
      </c>
    </row>
    <row r="33" spans="1:1" x14ac:dyDescent="0.25">
      <c r="A33" t="s">
        <v>28</v>
      </c>
    </row>
    <row r="34" spans="1:1" x14ac:dyDescent="0.25">
      <c r="A34" t="s">
        <v>29</v>
      </c>
    </row>
    <row r="35" spans="1:1" x14ac:dyDescent="0.25">
      <c r="A35" t="s">
        <v>30</v>
      </c>
    </row>
    <row r="36" spans="1:1" x14ac:dyDescent="0.25">
      <c r="A36" t="s">
        <v>31</v>
      </c>
    </row>
    <row r="37" spans="1:1" x14ac:dyDescent="0.25">
      <c r="A37" t="s">
        <v>32</v>
      </c>
    </row>
    <row r="38" spans="1:1" x14ac:dyDescent="0.25">
      <c r="A38" t="s">
        <v>33</v>
      </c>
    </row>
    <row r="39" spans="1:1" x14ac:dyDescent="0.25">
      <c r="A39" t="s">
        <v>34</v>
      </c>
    </row>
    <row r="40" spans="1:1" x14ac:dyDescent="0.25">
      <c r="A40" t="s">
        <v>35</v>
      </c>
    </row>
    <row r="41" spans="1:1" x14ac:dyDescent="0.25">
      <c r="A41" t="s">
        <v>36</v>
      </c>
    </row>
    <row r="42" spans="1:1" x14ac:dyDescent="0.25">
      <c r="A42" t="s">
        <v>37</v>
      </c>
    </row>
    <row r="43" spans="1:1" x14ac:dyDescent="0.25">
      <c r="A43" t="s">
        <v>38</v>
      </c>
    </row>
    <row r="44" spans="1:1" x14ac:dyDescent="0.25">
      <c r="A44" t="s">
        <v>39</v>
      </c>
    </row>
    <row r="45" spans="1:1" x14ac:dyDescent="0.25">
      <c r="A45" t="s">
        <v>40</v>
      </c>
    </row>
    <row r="46" spans="1:1" x14ac:dyDescent="0.25">
      <c r="A46" t="s">
        <v>41</v>
      </c>
    </row>
    <row r="47" spans="1:1" x14ac:dyDescent="0.25">
      <c r="A47" t="s">
        <v>42</v>
      </c>
    </row>
    <row r="48" spans="1:1" x14ac:dyDescent="0.25">
      <c r="A48" t="s">
        <v>43</v>
      </c>
    </row>
    <row r="49" spans="1:1" x14ac:dyDescent="0.25">
      <c r="A49" t="s">
        <v>44</v>
      </c>
    </row>
    <row r="50" spans="1:1" x14ac:dyDescent="0.25">
      <c r="A50" t="s">
        <v>45</v>
      </c>
    </row>
    <row r="51" spans="1:1" x14ac:dyDescent="0.25">
      <c r="A51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B7AF-E68F-44D5-9E93-ACE51449C197}">
  <dimension ref="A1:A341"/>
  <sheetViews>
    <sheetView topLeftCell="A388" workbookViewId="0">
      <selection activeCell="A76" sqref="A1:A1048576"/>
    </sheetView>
  </sheetViews>
  <sheetFormatPr defaultRowHeight="15" x14ac:dyDescent="0.25"/>
  <cols>
    <col min="1" max="1" width="69.140625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  <row r="38" spans="1:1" x14ac:dyDescent="0.25">
      <c r="A38" t="s">
        <v>84</v>
      </c>
    </row>
    <row r="39" spans="1:1" x14ac:dyDescent="0.25">
      <c r="A39" t="s">
        <v>85</v>
      </c>
    </row>
    <row r="40" spans="1:1" x14ac:dyDescent="0.25">
      <c r="A40" t="s">
        <v>86</v>
      </c>
    </row>
    <row r="41" spans="1:1" x14ac:dyDescent="0.25">
      <c r="A41" t="s">
        <v>87</v>
      </c>
    </row>
    <row r="42" spans="1:1" x14ac:dyDescent="0.25">
      <c r="A42" t="s">
        <v>88</v>
      </c>
    </row>
    <row r="43" spans="1:1" x14ac:dyDescent="0.25">
      <c r="A43" t="s">
        <v>89</v>
      </c>
    </row>
    <row r="44" spans="1:1" x14ac:dyDescent="0.25">
      <c r="A44" t="s">
        <v>90</v>
      </c>
    </row>
    <row r="45" spans="1:1" x14ac:dyDescent="0.25">
      <c r="A45" t="s">
        <v>91</v>
      </c>
    </row>
    <row r="46" spans="1:1" x14ac:dyDescent="0.25">
      <c r="A46" t="s">
        <v>92</v>
      </c>
    </row>
    <row r="47" spans="1:1" x14ac:dyDescent="0.25">
      <c r="A47" t="s">
        <v>93</v>
      </c>
    </row>
    <row r="48" spans="1:1" x14ac:dyDescent="0.25">
      <c r="A48" t="s">
        <v>94</v>
      </c>
    </row>
    <row r="49" spans="1:1" x14ac:dyDescent="0.25">
      <c r="A49" t="s">
        <v>95</v>
      </c>
    </row>
    <row r="50" spans="1:1" x14ac:dyDescent="0.25">
      <c r="A50" t="s">
        <v>96</v>
      </c>
    </row>
    <row r="51" spans="1:1" x14ac:dyDescent="0.25">
      <c r="A51" t="s">
        <v>97</v>
      </c>
    </row>
    <row r="52" spans="1:1" x14ac:dyDescent="0.25">
      <c r="A52" t="s">
        <v>98</v>
      </c>
    </row>
    <row r="53" spans="1:1" x14ac:dyDescent="0.25">
      <c r="A53" t="s">
        <v>99</v>
      </c>
    </row>
    <row r="54" spans="1:1" x14ac:dyDescent="0.25">
      <c r="A54" t="s">
        <v>100</v>
      </c>
    </row>
    <row r="55" spans="1:1" x14ac:dyDescent="0.25">
      <c r="A55" t="s">
        <v>101</v>
      </c>
    </row>
    <row r="56" spans="1:1" x14ac:dyDescent="0.25">
      <c r="A56" t="s">
        <v>102</v>
      </c>
    </row>
    <row r="57" spans="1:1" x14ac:dyDescent="0.25">
      <c r="A57" t="s">
        <v>103</v>
      </c>
    </row>
    <row r="58" spans="1:1" x14ac:dyDescent="0.25">
      <c r="A58" t="s">
        <v>104</v>
      </c>
    </row>
    <row r="59" spans="1:1" x14ac:dyDescent="0.25">
      <c r="A59" t="s">
        <v>105</v>
      </c>
    </row>
    <row r="60" spans="1:1" x14ac:dyDescent="0.25">
      <c r="A60" t="s">
        <v>106</v>
      </c>
    </row>
    <row r="61" spans="1:1" x14ac:dyDescent="0.25">
      <c r="A61" t="s">
        <v>107</v>
      </c>
    </row>
    <row r="62" spans="1:1" x14ac:dyDescent="0.25">
      <c r="A62" t="s">
        <v>108</v>
      </c>
    </row>
    <row r="63" spans="1:1" x14ac:dyDescent="0.25">
      <c r="A63" t="s">
        <v>109</v>
      </c>
    </row>
    <row r="64" spans="1:1" x14ac:dyDescent="0.25">
      <c r="A64" t="s">
        <v>110</v>
      </c>
    </row>
    <row r="65" spans="1:1" x14ac:dyDescent="0.25">
      <c r="A65" t="s">
        <v>111</v>
      </c>
    </row>
    <row r="66" spans="1:1" x14ac:dyDescent="0.25">
      <c r="A66" t="s">
        <v>112</v>
      </c>
    </row>
    <row r="67" spans="1:1" x14ac:dyDescent="0.25">
      <c r="A67" t="s">
        <v>113</v>
      </c>
    </row>
    <row r="68" spans="1:1" x14ac:dyDescent="0.25">
      <c r="A68" t="s">
        <v>114</v>
      </c>
    </row>
    <row r="69" spans="1:1" x14ac:dyDescent="0.25">
      <c r="A69" t="s">
        <v>115</v>
      </c>
    </row>
    <row r="70" spans="1:1" x14ac:dyDescent="0.25">
      <c r="A70" t="s">
        <v>116</v>
      </c>
    </row>
    <row r="71" spans="1:1" x14ac:dyDescent="0.25">
      <c r="A71" t="s">
        <v>117</v>
      </c>
    </row>
    <row r="72" spans="1:1" x14ac:dyDescent="0.25">
      <c r="A72" t="s">
        <v>118</v>
      </c>
    </row>
    <row r="73" spans="1:1" x14ac:dyDescent="0.25">
      <c r="A73" t="s">
        <v>119</v>
      </c>
    </row>
    <row r="74" spans="1:1" x14ac:dyDescent="0.25">
      <c r="A74" t="s">
        <v>120</v>
      </c>
    </row>
    <row r="75" spans="1:1" x14ac:dyDescent="0.25">
      <c r="A75" t="s">
        <v>121</v>
      </c>
    </row>
    <row r="76" spans="1:1" x14ac:dyDescent="0.25">
      <c r="A76" t="s">
        <v>122</v>
      </c>
    </row>
    <row r="77" spans="1:1" x14ac:dyDescent="0.25">
      <c r="A77" t="s">
        <v>123</v>
      </c>
    </row>
    <row r="78" spans="1:1" x14ac:dyDescent="0.25">
      <c r="A78" t="s">
        <v>124</v>
      </c>
    </row>
    <row r="79" spans="1:1" x14ac:dyDescent="0.25">
      <c r="A79" t="s">
        <v>125</v>
      </c>
    </row>
    <row r="80" spans="1:1" x14ac:dyDescent="0.25">
      <c r="A80" t="s">
        <v>126</v>
      </c>
    </row>
    <row r="81" spans="1:1" x14ac:dyDescent="0.25">
      <c r="A81" t="s">
        <v>127</v>
      </c>
    </row>
    <row r="82" spans="1:1" x14ac:dyDescent="0.25">
      <c r="A82" t="s">
        <v>128</v>
      </c>
    </row>
    <row r="83" spans="1:1" x14ac:dyDescent="0.25">
      <c r="A83" t="s">
        <v>129</v>
      </c>
    </row>
    <row r="84" spans="1:1" x14ac:dyDescent="0.25">
      <c r="A84" t="s">
        <v>130</v>
      </c>
    </row>
    <row r="85" spans="1:1" x14ac:dyDescent="0.25">
      <c r="A85" t="s">
        <v>131</v>
      </c>
    </row>
    <row r="86" spans="1:1" x14ac:dyDescent="0.25">
      <c r="A86" t="s">
        <v>132</v>
      </c>
    </row>
    <row r="87" spans="1:1" x14ac:dyDescent="0.25">
      <c r="A87" t="s">
        <v>133</v>
      </c>
    </row>
    <row r="88" spans="1:1" x14ac:dyDescent="0.25">
      <c r="A88" t="s">
        <v>134</v>
      </c>
    </row>
    <row r="89" spans="1:1" x14ac:dyDescent="0.25">
      <c r="A89" t="s">
        <v>135</v>
      </c>
    </row>
    <row r="90" spans="1:1" x14ac:dyDescent="0.25">
      <c r="A90" t="s">
        <v>136</v>
      </c>
    </row>
    <row r="91" spans="1:1" x14ac:dyDescent="0.25">
      <c r="A91" t="s">
        <v>137</v>
      </c>
    </row>
    <row r="92" spans="1:1" x14ac:dyDescent="0.25">
      <c r="A92" t="s">
        <v>138</v>
      </c>
    </row>
    <row r="93" spans="1:1" x14ac:dyDescent="0.25">
      <c r="A93" t="s">
        <v>139</v>
      </c>
    </row>
    <row r="94" spans="1:1" x14ac:dyDescent="0.25">
      <c r="A94" t="s">
        <v>140</v>
      </c>
    </row>
    <row r="95" spans="1:1" x14ac:dyDescent="0.25">
      <c r="A95" t="s">
        <v>141</v>
      </c>
    </row>
    <row r="96" spans="1:1" x14ac:dyDescent="0.25">
      <c r="A96" t="s">
        <v>142</v>
      </c>
    </row>
    <row r="97" spans="1:1" x14ac:dyDescent="0.25">
      <c r="A97" t="s">
        <v>143</v>
      </c>
    </row>
    <row r="98" spans="1:1" x14ac:dyDescent="0.25">
      <c r="A98" t="s">
        <v>144</v>
      </c>
    </row>
    <row r="99" spans="1:1" x14ac:dyDescent="0.25">
      <c r="A99" t="s">
        <v>145</v>
      </c>
    </row>
    <row r="100" spans="1:1" x14ac:dyDescent="0.25">
      <c r="A100" t="s">
        <v>146</v>
      </c>
    </row>
    <row r="101" spans="1:1" x14ac:dyDescent="0.25">
      <c r="A101" t="s">
        <v>147</v>
      </c>
    </row>
    <row r="102" spans="1:1" x14ac:dyDescent="0.25">
      <c r="A102" t="s">
        <v>148</v>
      </c>
    </row>
    <row r="103" spans="1:1" x14ac:dyDescent="0.25">
      <c r="A103" t="s">
        <v>149</v>
      </c>
    </row>
    <row r="104" spans="1:1" x14ac:dyDescent="0.25">
      <c r="A104" t="s">
        <v>150</v>
      </c>
    </row>
    <row r="105" spans="1:1" x14ac:dyDescent="0.25">
      <c r="A105" t="s">
        <v>151</v>
      </c>
    </row>
    <row r="106" spans="1:1" x14ac:dyDescent="0.25">
      <c r="A106" t="s">
        <v>152</v>
      </c>
    </row>
    <row r="107" spans="1:1" x14ac:dyDescent="0.25">
      <c r="A107" t="s">
        <v>153</v>
      </c>
    </row>
    <row r="108" spans="1:1" x14ac:dyDescent="0.25">
      <c r="A108" t="s">
        <v>154</v>
      </c>
    </row>
    <row r="109" spans="1:1" x14ac:dyDescent="0.25">
      <c r="A109" t="s">
        <v>155</v>
      </c>
    </row>
    <row r="110" spans="1:1" x14ac:dyDescent="0.25">
      <c r="A110" t="s">
        <v>166</v>
      </c>
    </row>
    <row r="111" spans="1:1" x14ac:dyDescent="0.25">
      <c r="A111" t="s">
        <v>167</v>
      </c>
    </row>
    <row r="112" spans="1:1" x14ac:dyDescent="0.25">
      <c r="A112" t="s">
        <v>168</v>
      </c>
    </row>
    <row r="113" spans="1:1" x14ac:dyDescent="0.25">
      <c r="A113" t="s">
        <v>169</v>
      </c>
    </row>
    <row r="114" spans="1:1" x14ac:dyDescent="0.25">
      <c r="A114" t="s">
        <v>170</v>
      </c>
    </row>
    <row r="115" spans="1:1" x14ac:dyDescent="0.25">
      <c r="A115" t="s">
        <v>171</v>
      </c>
    </row>
    <row r="116" spans="1:1" x14ac:dyDescent="0.25">
      <c r="A116" t="s">
        <v>172</v>
      </c>
    </row>
    <row r="117" spans="1:1" x14ac:dyDescent="0.25">
      <c r="A117" t="s">
        <v>173</v>
      </c>
    </row>
    <row r="118" spans="1:1" x14ac:dyDescent="0.25">
      <c r="A118" t="s">
        <v>174</v>
      </c>
    </row>
    <row r="119" spans="1:1" x14ac:dyDescent="0.25">
      <c r="A119" t="s">
        <v>175</v>
      </c>
    </row>
    <row r="120" spans="1:1" x14ac:dyDescent="0.25">
      <c r="A120" t="s">
        <v>176</v>
      </c>
    </row>
    <row r="121" spans="1:1" x14ac:dyDescent="0.25">
      <c r="A121" t="s">
        <v>177</v>
      </c>
    </row>
    <row r="122" spans="1:1" x14ac:dyDescent="0.25">
      <c r="A122" t="s">
        <v>178</v>
      </c>
    </row>
    <row r="123" spans="1:1" x14ac:dyDescent="0.25">
      <c r="A123" t="s">
        <v>179</v>
      </c>
    </row>
    <row r="124" spans="1:1" x14ac:dyDescent="0.25">
      <c r="A124" t="s">
        <v>180</v>
      </c>
    </row>
    <row r="125" spans="1:1" x14ac:dyDescent="0.25">
      <c r="A125" t="s">
        <v>181</v>
      </c>
    </row>
    <row r="126" spans="1:1" x14ac:dyDescent="0.25">
      <c r="A126" t="s">
        <v>182</v>
      </c>
    </row>
    <row r="127" spans="1:1" x14ac:dyDescent="0.25">
      <c r="A127" t="s">
        <v>183</v>
      </c>
    </row>
    <row r="128" spans="1:1" x14ac:dyDescent="0.25">
      <c r="A128" t="s">
        <v>184</v>
      </c>
    </row>
    <row r="129" spans="1:1" x14ac:dyDescent="0.25">
      <c r="A129" t="s">
        <v>185</v>
      </c>
    </row>
    <row r="130" spans="1:1" x14ac:dyDescent="0.25">
      <c r="A130" t="s">
        <v>186</v>
      </c>
    </row>
    <row r="131" spans="1:1" x14ac:dyDescent="0.25">
      <c r="A131" t="s">
        <v>187</v>
      </c>
    </row>
    <row r="132" spans="1:1" x14ac:dyDescent="0.25">
      <c r="A132" t="s">
        <v>188</v>
      </c>
    </row>
    <row r="133" spans="1:1" x14ac:dyDescent="0.25">
      <c r="A133" t="s">
        <v>189</v>
      </c>
    </row>
    <row r="134" spans="1:1" x14ac:dyDescent="0.25">
      <c r="A134" t="s">
        <v>190</v>
      </c>
    </row>
    <row r="135" spans="1:1" x14ac:dyDescent="0.25">
      <c r="A135" t="s">
        <v>191</v>
      </c>
    </row>
    <row r="136" spans="1:1" x14ac:dyDescent="0.25">
      <c r="A136" t="s">
        <v>192</v>
      </c>
    </row>
    <row r="137" spans="1:1" x14ac:dyDescent="0.25">
      <c r="A137" t="s">
        <v>193</v>
      </c>
    </row>
    <row r="138" spans="1:1" x14ac:dyDescent="0.25">
      <c r="A138" t="s">
        <v>194</v>
      </c>
    </row>
    <row r="139" spans="1:1" x14ac:dyDescent="0.25">
      <c r="A139" t="s">
        <v>195</v>
      </c>
    </row>
    <row r="140" spans="1:1" x14ac:dyDescent="0.25">
      <c r="A140" t="s">
        <v>196</v>
      </c>
    </row>
    <row r="141" spans="1:1" x14ac:dyDescent="0.25">
      <c r="A141" t="s">
        <v>197</v>
      </c>
    </row>
    <row r="142" spans="1:1" x14ac:dyDescent="0.25">
      <c r="A142" t="s">
        <v>198</v>
      </c>
    </row>
    <row r="143" spans="1:1" x14ac:dyDescent="0.25">
      <c r="A143" t="s">
        <v>199</v>
      </c>
    </row>
    <row r="144" spans="1:1" x14ac:dyDescent="0.25">
      <c r="A144" t="s">
        <v>200</v>
      </c>
    </row>
    <row r="145" spans="1:1" x14ac:dyDescent="0.25">
      <c r="A145" t="s">
        <v>201</v>
      </c>
    </row>
    <row r="146" spans="1:1" x14ac:dyDescent="0.25">
      <c r="A146" t="s">
        <v>202</v>
      </c>
    </row>
    <row r="147" spans="1:1" x14ac:dyDescent="0.25">
      <c r="A147" t="s">
        <v>203</v>
      </c>
    </row>
    <row r="148" spans="1:1" x14ac:dyDescent="0.25">
      <c r="A148" t="s">
        <v>204</v>
      </c>
    </row>
    <row r="149" spans="1:1" x14ac:dyDescent="0.25">
      <c r="A149" t="s">
        <v>205</v>
      </c>
    </row>
    <row r="150" spans="1:1" x14ac:dyDescent="0.25">
      <c r="A150" t="s">
        <v>206</v>
      </c>
    </row>
    <row r="151" spans="1:1" x14ac:dyDescent="0.25">
      <c r="A151" t="s">
        <v>207</v>
      </c>
    </row>
    <row r="152" spans="1:1" x14ac:dyDescent="0.25">
      <c r="A152" t="s">
        <v>208</v>
      </c>
    </row>
    <row r="153" spans="1:1" x14ac:dyDescent="0.25">
      <c r="A153" t="s">
        <v>209</v>
      </c>
    </row>
    <row r="154" spans="1:1" x14ac:dyDescent="0.25">
      <c r="A154" t="s">
        <v>210</v>
      </c>
    </row>
    <row r="155" spans="1:1" x14ac:dyDescent="0.25">
      <c r="A155" t="s">
        <v>211</v>
      </c>
    </row>
    <row r="156" spans="1:1" x14ac:dyDescent="0.25">
      <c r="A156" t="s">
        <v>212</v>
      </c>
    </row>
    <row r="157" spans="1:1" x14ac:dyDescent="0.25">
      <c r="A157" t="s">
        <v>213</v>
      </c>
    </row>
    <row r="158" spans="1:1" x14ac:dyDescent="0.25">
      <c r="A158" t="s">
        <v>214</v>
      </c>
    </row>
    <row r="159" spans="1:1" x14ac:dyDescent="0.25">
      <c r="A159" t="s">
        <v>215</v>
      </c>
    </row>
    <row r="160" spans="1:1" x14ac:dyDescent="0.25">
      <c r="A160" t="s">
        <v>216</v>
      </c>
    </row>
    <row r="161" spans="1:1" x14ac:dyDescent="0.25">
      <c r="A161" t="s">
        <v>217</v>
      </c>
    </row>
    <row r="162" spans="1:1" x14ac:dyDescent="0.25">
      <c r="A162" t="s">
        <v>218</v>
      </c>
    </row>
    <row r="163" spans="1:1" x14ac:dyDescent="0.25">
      <c r="A163" t="s">
        <v>219</v>
      </c>
    </row>
    <row r="164" spans="1:1" x14ac:dyDescent="0.25">
      <c r="A164" t="s">
        <v>220</v>
      </c>
    </row>
    <row r="165" spans="1:1" x14ac:dyDescent="0.25">
      <c r="A165" t="s">
        <v>221</v>
      </c>
    </row>
    <row r="166" spans="1:1" x14ac:dyDescent="0.25">
      <c r="A166" t="s">
        <v>222</v>
      </c>
    </row>
    <row r="167" spans="1:1" x14ac:dyDescent="0.25">
      <c r="A167" t="s">
        <v>223</v>
      </c>
    </row>
    <row r="168" spans="1:1" x14ac:dyDescent="0.25">
      <c r="A168" t="s">
        <v>224</v>
      </c>
    </row>
    <row r="169" spans="1:1" x14ac:dyDescent="0.25">
      <c r="A169" t="s">
        <v>225</v>
      </c>
    </row>
    <row r="170" spans="1:1" x14ac:dyDescent="0.25">
      <c r="A170" t="s">
        <v>226</v>
      </c>
    </row>
    <row r="171" spans="1:1" x14ac:dyDescent="0.25">
      <c r="A171" t="s">
        <v>227</v>
      </c>
    </row>
    <row r="172" spans="1:1" x14ac:dyDescent="0.25">
      <c r="A172" t="s">
        <v>228</v>
      </c>
    </row>
    <row r="173" spans="1:1" x14ac:dyDescent="0.25">
      <c r="A173" t="s">
        <v>229</v>
      </c>
    </row>
    <row r="174" spans="1:1" x14ac:dyDescent="0.25">
      <c r="A174" t="s">
        <v>230</v>
      </c>
    </row>
    <row r="175" spans="1:1" x14ac:dyDescent="0.25">
      <c r="A175" t="s">
        <v>231</v>
      </c>
    </row>
    <row r="176" spans="1:1" x14ac:dyDescent="0.25">
      <c r="A176" t="s">
        <v>232</v>
      </c>
    </row>
    <row r="177" spans="1:1" x14ac:dyDescent="0.25">
      <c r="A177" t="s">
        <v>233</v>
      </c>
    </row>
    <row r="178" spans="1:1" x14ac:dyDescent="0.25">
      <c r="A178" t="s">
        <v>234</v>
      </c>
    </row>
    <row r="179" spans="1:1" x14ac:dyDescent="0.25">
      <c r="A179" t="s">
        <v>235</v>
      </c>
    </row>
    <row r="180" spans="1:1" x14ac:dyDescent="0.25">
      <c r="A180" t="s">
        <v>236</v>
      </c>
    </row>
    <row r="181" spans="1:1" x14ac:dyDescent="0.25">
      <c r="A181" t="s">
        <v>237</v>
      </c>
    </row>
    <row r="182" spans="1:1" x14ac:dyDescent="0.25">
      <c r="A182" t="s">
        <v>238</v>
      </c>
    </row>
    <row r="183" spans="1:1" x14ac:dyDescent="0.25">
      <c r="A183" t="s">
        <v>239</v>
      </c>
    </row>
    <row r="184" spans="1:1" x14ac:dyDescent="0.25">
      <c r="A184" t="s">
        <v>240</v>
      </c>
    </row>
    <row r="185" spans="1:1" x14ac:dyDescent="0.25">
      <c r="A185" t="s">
        <v>241</v>
      </c>
    </row>
    <row r="186" spans="1:1" x14ac:dyDescent="0.25">
      <c r="A186" t="s">
        <v>242</v>
      </c>
    </row>
    <row r="187" spans="1:1" x14ac:dyDescent="0.25">
      <c r="A187" t="s">
        <v>243</v>
      </c>
    </row>
    <row r="188" spans="1:1" x14ac:dyDescent="0.25">
      <c r="A188" t="s">
        <v>244</v>
      </c>
    </row>
    <row r="189" spans="1:1" x14ac:dyDescent="0.25">
      <c r="A189" t="s">
        <v>245</v>
      </c>
    </row>
    <row r="190" spans="1:1" x14ac:dyDescent="0.25">
      <c r="A190" t="s">
        <v>246</v>
      </c>
    </row>
    <row r="191" spans="1:1" x14ac:dyDescent="0.25">
      <c r="A191" t="s">
        <v>247</v>
      </c>
    </row>
    <row r="192" spans="1:1" x14ac:dyDescent="0.25">
      <c r="A192" t="s">
        <v>248</v>
      </c>
    </row>
    <row r="193" spans="1:1" x14ac:dyDescent="0.25">
      <c r="A193" t="s">
        <v>249</v>
      </c>
    </row>
    <row r="194" spans="1:1" x14ac:dyDescent="0.25">
      <c r="A194" t="s">
        <v>250</v>
      </c>
    </row>
    <row r="195" spans="1:1" x14ac:dyDescent="0.25">
      <c r="A195" t="s">
        <v>251</v>
      </c>
    </row>
    <row r="196" spans="1:1" x14ac:dyDescent="0.25">
      <c r="A196" t="s">
        <v>252</v>
      </c>
    </row>
    <row r="197" spans="1:1" x14ac:dyDescent="0.25">
      <c r="A197" t="s">
        <v>253</v>
      </c>
    </row>
    <row r="198" spans="1:1" x14ac:dyDescent="0.25">
      <c r="A198" t="s">
        <v>254</v>
      </c>
    </row>
    <row r="199" spans="1:1" x14ac:dyDescent="0.25">
      <c r="A199" t="s">
        <v>255</v>
      </c>
    </row>
    <row r="200" spans="1:1" x14ac:dyDescent="0.25">
      <c r="A200" t="s">
        <v>256</v>
      </c>
    </row>
    <row r="201" spans="1:1" x14ac:dyDescent="0.25">
      <c r="A201" t="s">
        <v>257</v>
      </c>
    </row>
    <row r="202" spans="1:1" x14ac:dyDescent="0.25">
      <c r="A202" t="s">
        <v>258</v>
      </c>
    </row>
    <row r="203" spans="1:1" x14ac:dyDescent="0.25">
      <c r="A203" t="s">
        <v>259</v>
      </c>
    </row>
    <row r="204" spans="1:1" x14ac:dyDescent="0.25">
      <c r="A204" t="s">
        <v>260</v>
      </c>
    </row>
    <row r="205" spans="1:1" x14ac:dyDescent="0.25">
      <c r="A205" t="s">
        <v>261</v>
      </c>
    </row>
    <row r="206" spans="1:1" x14ac:dyDescent="0.25">
      <c r="A206" t="s">
        <v>262</v>
      </c>
    </row>
    <row r="207" spans="1:1" x14ac:dyDescent="0.25">
      <c r="A207" t="s">
        <v>263</v>
      </c>
    </row>
    <row r="208" spans="1:1" x14ac:dyDescent="0.25">
      <c r="A208" t="s">
        <v>264</v>
      </c>
    </row>
    <row r="209" spans="1:1" x14ac:dyDescent="0.25">
      <c r="A209" t="s">
        <v>265</v>
      </c>
    </row>
    <row r="210" spans="1:1" x14ac:dyDescent="0.25">
      <c r="A210" t="s">
        <v>266</v>
      </c>
    </row>
    <row r="211" spans="1:1" x14ac:dyDescent="0.25">
      <c r="A211" t="s">
        <v>267</v>
      </c>
    </row>
    <row r="212" spans="1:1" x14ac:dyDescent="0.25">
      <c r="A212" t="s">
        <v>268</v>
      </c>
    </row>
    <row r="213" spans="1:1" x14ac:dyDescent="0.25">
      <c r="A213" t="s">
        <v>269</v>
      </c>
    </row>
    <row r="214" spans="1:1" x14ac:dyDescent="0.25">
      <c r="A214" t="s">
        <v>270</v>
      </c>
    </row>
    <row r="215" spans="1:1" x14ac:dyDescent="0.25">
      <c r="A215" t="s">
        <v>271</v>
      </c>
    </row>
    <row r="216" spans="1:1" x14ac:dyDescent="0.25">
      <c r="A216" t="s">
        <v>272</v>
      </c>
    </row>
    <row r="217" spans="1:1" x14ac:dyDescent="0.25">
      <c r="A217" t="s">
        <v>278</v>
      </c>
    </row>
    <row r="218" spans="1:1" x14ac:dyDescent="0.25">
      <c r="A218" t="s">
        <v>279</v>
      </c>
    </row>
    <row r="219" spans="1:1" x14ac:dyDescent="0.25">
      <c r="A219" t="s">
        <v>280</v>
      </c>
    </row>
    <row r="220" spans="1:1" x14ac:dyDescent="0.25">
      <c r="A220" t="s">
        <v>281</v>
      </c>
    </row>
    <row r="221" spans="1:1" x14ac:dyDescent="0.25">
      <c r="A221" t="s">
        <v>282</v>
      </c>
    </row>
    <row r="222" spans="1:1" x14ac:dyDescent="0.25">
      <c r="A222" t="s">
        <v>283</v>
      </c>
    </row>
    <row r="223" spans="1:1" x14ac:dyDescent="0.25">
      <c r="A223" t="s">
        <v>284</v>
      </c>
    </row>
    <row r="224" spans="1:1" x14ac:dyDescent="0.25">
      <c r="A224" t="s">
        <v>285</v>
      </c>
    </row>
    <row r="225" spans="1:1" x14ac:dyDescent="0.25">
      <c r="A225" t="s">
        <v>286</v>
      </c>
    </row>
    <row r="226" spans="1:1" x14ac:dyDescent="0.25">
      <c r="A226" t="s">
        <v>287</v>
      </c>
    </row>
    <row r="227" spans="1:1" x14ac:dyDescent="0.25">
      <c r="A227" t="s">
        <v>288</v>
      </c>
    </row>
    <row r="228" spans="1:1" x14ac:dyDescent="0.25">
      <c r="A228" t="s">
        <v>289</v>
      </c>
    </row>
    <row r="229" spans="1:1" x14ac:dyDescent="0.25">
      <c r="A229" t="s">
        <v>290</v>
      </c>
    </row>
    <row r="230" spans="1:1" x14ac:dyDescent="0.25">
      <c r="A230" t="s">
        <v>291</v>
      </c>
    </row>
    <row r="231" spans="1:1" x14ac:dyDescent="0.25">
      <c r="A231" t="s">
        <v>292</v>
      </c>
    </row>
    <row r="232" spans="1:1" x14ac:dyDescent="0.25">
      <c r="A232" t="s">
        <v>293</v>
      </c>
    </row>
    <row r="233" spans="1:1" x14ac:dyDescent="0.25">
      <c r="A233" t="s">
        <v>294</v>
      </c>
    </row>
    <row r="234" spans="1:1" x14ac:dyDescent="0.25">
      <c r="A234" t="s">
        <v>295</v>
      </c>
    </row>
    <row r="235" spans="1:1" x14ac:dyDescent="0.25">
      <c r="A235" t="s">
        <v>296</v>
      </c>
    </row>
    <row r="236" spans="1:1" x14ac:dyDescent="0.25">
      <c r="A236" t="s">
        <v>297</v>
      </c>
    </row>
    <row r="237" spans="1:1" x14ac:dyDescent="0.25">
      <c r="A237" t="s">
        <v>298</v>
      </c>
    </row>
    <row r="238" spans="1:1" x14ac:dyDescent="0.25">
      <c r="A238" t="s">
        <v>299</v>
      </c>
    </row>
    <row r="239" spans="1:1" x14ac:dyDescent="0.25">
      <c r="A239" t="s">
        <v>300</v>
      </c>
    </row>
    <row r="240" spans="1:1" x14ac:dyDescent="0.25">
      <c r="A240" t="s">
        <v>301</v>
      </c>
    </row>
    <row r="241" spans="1:1" x14ac:dyDescent="0.25">
      <c r="A241" t="s">
        <v>302</v>
      </c>
    </row>
    <row r="242" spans="1:1" x14ac:dyDescent="0.25">
      <c r="A242" t="s">
        <v>303</v>
      </c>
    </row>
    <row r="243" spans="1:1" x14ac:dyDescent="0.25">
      <c r="A243" t="s">
        <v>304</v>
      </c>
    </row>
    <row r="244" spans="1:1" x14ac:dyDescent="0.25">
      <c r="A244" t="s">
        <v>305</v>
      </c>
    </row>
    <row r="245" spans="1:1" x14ac:dyDescent="0.25">
      <c r="A245" t="s">
        <v>306</v>
      </c>
    </row>
    <row r="246" spans="1:1" x14ac:dyDescent="0.25">
      <c r="A246" t="s">
        <v>307</v>
      </c>
    </row>
    <row r="247" spans="1:1" x14ac:dyDescent="0.25">
      <c r="A247" t="s">
        <v>308</v>
      </c>
    </row>
    <row r="248" spans="1:1" x14ac:dyDescent="0.25">
      <c r="A248" t="s">
        <v>309</v>
      </c>
    </row>
    <row r="249" spans="1:1" x14ac:dyDescent="0.25">
      <c r="A249" t="s">
        <v>310</v>
      </c>
    </row>
    <row r="250" spans="1:1" x14ac:dyDescent="0.25">
      <c r="A250" t="s">
        <v>311</v>
      </c>
    </row>
    <row r="251" spans="1:1" x14ac:dyDescent="0.25">
      <c r="A251" t="s">
        <v>312</v>
      </c>
    </row>
    <row r="252" spans="1:1" x14ac:dyDescent="0.25">
      <c r="A252" t="s">
        <v>313</v>
      </c>
    </row>
    <row r="253" spans="1:1" x14ac:dyDescent="0.25">
      <c r="A253" t="s">
        <v>314</v>
      </c>
    </row>
    <row r="254" spans="1:1" x14ac:dyDescent="0.25">
      <c r="A254" t="s">
        <v>315</v>
      </c>
    </row>
    <row r="255" spans="1:1" x14ac:dyDescent="0.25">
      <c r="A255" t="s">
        <v>316</v>
      </c>
    </row>
    <row r="256" spans="1:1" x14ac:dyDescent="0.25">
      <c r="A256" t="s">
        <v>317</v>
      </c>
    </row>
    <row r="257" spans="1:1" x14ac:dyDescent="0.25">
      <c r="A257" t="s">
        <v>318</v>
      </c>
    </row>
    <row r="258" spans="1:1" x14ac:dyDescent="0.25">
      <c r="A258" t="s">
        <v>319</v>
      </c>
    </row>
    <row r="259" spans="1:1" x14ac:dyDescent="0.25">
      <c r="A259" t="s">
        <v>320</v>
      </c>
    </row>
    <row r="260" spans="1:1" x14ac:dyDescent="0.25">
      <c r="A260" t="s">
        <v>321</v>
      </c>
    </row>
    <row r="261" spans="1:1" x14ac:dyDescent="0.25">
      <c r="A261" t="s">
        <v>322</v>
      </c>
    </row>
    <row r="262" spans="1:1" x14ac:dyDescent="0.25">
      <c r="A262" t="s">
        <v>323</v>
      </c>
    </row>
    <row r="263" spans="1:1" x14ac:dyDescent="0.25">
      <c r="A263" t="s">
        <v>324</v>
      </c>
    </row>
    <row r="264" spans="1:1" x14ac:dyDescent="0.25">
      <c r="A264" t="s">
        <v>325</v>
      </c>
    </row>
    <row r="265" spans="1:1" x14ac:dyDescent="0.25">
      <c r="A265" t="s">
        <v>326</v>
      </c>
    </row>
    <row r="266" spans="1:1" x14ac:dyDescent="0.25">
      <c r="A266" t="s">
        <v>327</v>
      </c>
    </row>
    <row r="267" spans="1:1" x14ac:dyDescent="0.25">
      <c r="A267" t="s">
        <v>328</v>
      </c>
    </row>
    <row r="268" spans="1:1" x14ac:dyDescent="0.25">
      <c r="A268" t="s">
        <v>329</v>
      </c>
    </row>
    <row r="269" spans="1:1" x14ac:dyDescent="0.25">
      <c r="A269" t="s">
        <v>330</v>
      </c>
    </row>
    <row r="270" spans="1:1" x14ac:dyDescent="0.25">
      <c r="A270" t="s">
        <v>331</v>
      </c>
    </row>
    <row r="271" spans="1:1" x14ac:dyDescent="0.25">
      <c r="A271" t="s">
        <v>332</v>
      </c>
    </row>
    <row r="272" spans="1:1" x14ac:dyDescent="0.25">
      <c r="A272" t="s">
        <v>333</v>
      </c>
    </row>
    <row r="273" spans="1:1" x14ac:dyDescent="0.25">
      <c r="A273" t="s">
        <v>334</v>
      </c>
    </row>
    <row r="274" spans="1:1" x14ac:dyDescent="0.25">
      <c r="A274" t="s">
        <v>335</v>
      </c>
    </row>
    <row r="275" spans="1:1" x14ac:dyDescent="0.25">
      <c r="A275" t="s">
        <v>336</v>
      </c>
    </row>
    <row r="276" spans="1:1" x14ac:dyDescent="0.25">
      <c r="A276" t="s">
        <v>337</v>
      </c>
    </row>
    <row r="277" spans="1:1" x14ac:dyDescent="0.25">
      <c r="A277" t="s">
        <v>338</v>
      </c>
    </row>
    <row r="278" spans="1:1" x14ac:dyDescent="0.25">
      <c r="A278" t="s">
        <v>339</v>
      </c>
    </row>
    <row r="279" spans="1:1" x14ac:dyDescent="0.25">
      <c r="A279" t="s">
        <v>340</v>
      </c>
    </row>
    <row r="280" spans="1:1" x14ac:dyDescent="0.25">
      <c r="A280" t="s">
        <v>341</v>
      </c>
    </row>
    <row r="281" spans="1:1" x14ac:dyDescent="0.25">
      <c r="A281" t="s">
        <v>352</v>
      </c>
    </row>
    <row r="282" spans="1:1" x14ac:dyDescent="0.25">
      <c r="A282" t="s">
        <v>353</v>
      </c>
    </row>
    <row r="283" spans="1:1" x14ac:dyDescent="0.25">
      <c r="A283" t="s">
        <v>354</v>
      </c>
    </row>
    <row r="284" spans="1:1" x14ac:dyDescent="0.25">
      <c r="A284" t="s">
        <v>355</v>
      </c>
    </row>
    <row r="285" spans="1:1" x14ac:dyDescent="0.25">
      <c r="A285" t="s">
        <v>356</v>
      </c>
    </row>
    <row r="286" spans="1:1" x14ac:dyDescent="0.25">
      <c r="A286" t="s">
        <v>357</v>
      </c>
    </row>
    <row r="287" spans="1:1" x14ac:dyDescent="0.25">
      <c r="A287" t="s">
        <v>358</v>
      </c>
    </row>
    <row r="288" spans="1:1" x14ac:dyDescent="0.25">
      <c r="A288" t="s">
        <v>359</v>
      </c>
    </row>
    <row r="289" spans="1:1" x14ac:dyDescent="0.25">
      <c r="A289" t="s">
        <v>360</v>
      </c>
    </row>
    <row r="290" spans="1:1" x14ac:dyDescent="0.25">
      <c r="A290" t="s">
        <v>361</v>
      </c>
    </row>
    <row r="291" spans="1:1" x14ac:dyDescent="0.25">
      <c r="A291" t="s">
        <v>362</v>
      </c>
    </row>
    <row r="292" spans="1:1" x14ac:dyDescent="0.25">
      <c r="A292" t="s">
        <v>363</v>
      </c>
    </row>
    <row r="293" spans="1:1" x14ac:dyDescent="0.25">
      <c r="A293" t="s">
        <v>364</v>
      </c>
    </row>
    <row r="294" spans="1:1" x14ac:dyDescent="0.25">
      <c r="A294" t="s">
        <v>365</v>
      </c>
    </row>
    <row r="295" spans="1:1" x14ac:dyDescent="0.25">
      <c r="A295" t="s">
        <v>366</v>
      </c>
    </row>
    <row r="296" spans="1:1" x14ac:dyDescent="0.25">
      <c r="A296" t="s">
        <v>367</v>
      </c>
    </row>
    <row r="297" spans="1:1" x14ac:dyDescent="0.25">
      <c r="A297" t="s">
        <v>368</v>
      </c>
    </row>
    <row r="298" spans="1:1" x14ac:dyDescent="0.25">
      <c r="A298" t="s">
        <v>369</v>
      </c>
    </row>
    <row r="299" spans="1:1" x14ac:dyDescent="0.25">
      <c r="A299" t="s">
        <v>370</v>
      </c>
    </row>
    <row r="300" spans="1:1" x14ac:dyDescent="0.25">
      <c r="A300" t="s">
        <v>371</v>
      </c>
    </row>
    <row r="301" spans="1:1" x14ac:dyDescent="0.25">
      <c r="A301" t="s">
        <v>372</v>
      </c>
    </row>
    <row r="302" spans="1:1" x14ac:dyDescent="0.25">
      <c r="A302" t="s">
        <v>373</v>
      </c>
    </row>
    <row r="303" spans="1:1" x14ac:dyDescent="0.25">
      <c r="A303" t="s">
        <v>374</v>
      </c>
    </row>
    <row r="304" spans="1:1" x14ac:dyDescent="0.25">
      <c r="A304" t="s">
        <v>375</v>
      </c>
    </row>
    <row r="305" spans="1:1" x14ac:dyDescent="0.25">
      <c r="A305" t="s">
        <v>376</v>
      </c>
    </row>
    <row r="306" spans="1:1" x14ac:dyDescent="0.25">
      <c r="A306" t="s">
        <v>377</v>
      </c>
    </row>
    <row r="307" spans="1:1" x14ac:dyDescent="0.25">
      <c r="A307" t="s">
        <v>378</v>
      </c>
    </row>
    <row r="308" spans="1:1" x14ac:dyDescent="0.25">
      <c r="A308" t="s">
        <v>379</v>
      </c>
    </row>
    <row r="309" spans="1:1" x14ac:dyDescent="0.25">
      <c r="A309" t="s">
        <v>380</v>
      </c>
    </row>
    <row r="310" spans="1:1" x14ac:dyDescent="0.25">
      <c r="A310" t="s">
        <v>381</v>
      </c>
    </row>
    <row r="311" spans="1:1" x14ac:dyDescent="0.25">
      <c r="A311" t="s">
        <v>382</v>
      </c>
    </row>
    <row r="312" spans="1:1" x14ac:dyDescent="0.25">
      <c r="A312" t="s">
        <v>383</v>
      </c>
    </row>
    <row r="313" spans="1:1" x14ac:dyDescent="0.25">
      <c r="A313" t="s">
        <v>384</v>
      </c>
    </row>
    <row r="314" spans="1:1" x14ac:dyDescent="0.25">
      <c r="A314" t="s">
        <v>385</v>
      </c>
    </row>
    <row r="315" spans="1:1" x14ac:dyDescent="0.25">
      <c r="A315" t="s">
        <v>386</v>
      </c>
    </row>
    <row r="316" spans="1:1" x14ac:dyDescent="0.25">
      <c r="A316" t="s">
        <v>387</v>
      </c>
    </row>
    <row r="317" spans="1:1" x14ac:dyDescent="0.25">
      <c r="A317" t="s">
        <v>388</v>
      </c>
    </row>
    <row r="318" spans="1:1" x14ac:dyDescent="0.25">
      <c r="A318" t="s">
        <v>389</v>
      </c>
    </row>
    <row r="319" spans="1:1" x14ac:dyDescent="0.25">
      <c r="A319" t="s">
        <v>390</v>
      </c>
    </row>
    <row r="320" spans="1:1" x14ac:dyDescent="0.25">
      <c r="A320" t="s">
        <v>391</v>
      </c>
    </row>
    <row r="321" spans="1:1" x14ac:dyDescent="0.25">
      <c r="A321" t="s">
        <v>392</v>
      </c>
    </row>
    <row r="322" spans="1:1" x14ac:dyDescent="0.25">
      <c r="A322" t="s">
        <v>393</v>
      </c>
    </row>
    <row r="323" spans="1:1" x14ac:dyDescent="0.25">
      <c r="A323" t="s">
        <v>394</v>
      </c>
    </row>
    <row r="324" spans="1:1" x14ac:dyDescent="0.25">
      <c r="A324" t="s">
        <v>395</v>
      </c>
    </row>
    <row r="325" spans="1:1" x14ac:dyDescent="0.25">
      <c r="A325" t="s">
        <v>396</v>
      </c>
    </row>
    <row r="326" spans="1:1" x14ac:dyDescent="0.25">
      <c r="A326" t="s">
        <v>397</v>
      </c>
    </row>
    <row r="327" spans="1:1" x14ac:dyDescent="0.25">
      <c r="A327" t="s">
        <v>398</v>
      </c>
    </row>
    <row r="328" spans="1:1" x14ac:dyDescent="0.25">
      <c r="A328" t="s">
        <v>399</v>
      </c>
    </row>
    <row r="329" spans="1:1" x14ac:dyDescent="0.25">
      <c r="A329" t="s">
        <v>400</v>
      </c>
    </row>
    <row r="330" spans="1:1" x14ac:dyDescent="0.25">
      <c r="A330" t="s">
        <v>401</v>
      </c>
    </row>
    <row r="331" spans="1:1" x14ac:dyDescent="0.25">
      <c r="A331" t="s">
        <v>402</v>
      </c>
    </row>
    <row r="332" spans="1:1" x14ac:dyDescent="0.25">
      <c r="A332" t="s">
        <v>403</v>
      </c>
    </row>
    <row r="333" spans="1:1" x14ac:dyDescent="0.25">
      <c r="A333" t="s">
        <v>404</v>
      </c>
    </row>
    <row r="334" spans="1:1" x14ac:dyDescent="0.25">
      <c r="A334" t="s">
        <v>405</v>
      </c>
    </row>
    <row r="335" spans="1:1" x14ac:dyDescent="0.25">
      <c r="A335" t="s">
        <v>406</v>
      </c>
    </row>
    <row r="336" spans="1:1" x14ac:dyDescent="0.25">
      <c r="A336" t="s">
        <v>407</v>
      </c>
    </row>
    <row r="337" spans="1:1" x14ac:dyDescent="0.25">
      <c r="A337" t="s">
        <v>409</v>
      </c>
    </row>
    <row r="338" spans="1:1" x14ac:dyDescent="0.25">
      <c r="A338" t="s">
        <v>410</v>
      </c>
    </row>
    <row r="339" spans="1:1" x14ac:dyDescent="0.25">
      <c r="A339" t="s">
        <v>411</v>
      </c>
    </row>
    <row r="340" spans="1:1" x14ac:dyDescent="0.25">
      <c r="A340" t="s">
        <v>412</v>
      </c>
    </row>
    <row r="341" spans="1:1" x14ac:dyDescent="0.25">
      <c r="A341" t="s">
        <v>413</v>
      </c>
    </row>
  </sheetData>
  <conditionalFormatting sqref="A2">
    <cfRule type="duplicateValues" dxfId="7" priority="3"/>
  </conditionalFormatting>
  <conditionalFormatting sqref="E25">
    <cfRule type="duplicateValues" dxfId="6" priority="2"/>
  </conditionalFormatting>
  <conditionalFormatting sqref="A1:A104857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F6FD2-FC9D-4D40-8526-C617D55E58B6}">
  <dimension ref="A1:A143"/>
  <sheetViews>
    <sheetView tabSelected="1" topLeftCell="A79" workbookViewId="0">
      <selection sqref="A1:A1048576"/>
    </sheetView>
  </sheetViews>
  <sheetFormatPr defaultRowHeight="15" x14ac:dyDescent="0.25"/>
  <cols>
    <col min="1" max="1" width="70.140625" bestFit="1" customWidth="1"/>
  </cols>
  <sheetData>
    <row r="1" spans="1:1" x14ac:dyDescent="0.25">
      <c r="A1" t="s">
        <v>349</v>
      </c>
    </row>
    <row r="2" spans="1:1" x14ac:dyDescent="0.25">
      <c r="A2" t="s">
        <v>273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428</v>
      </c>
    </row>
    <row r="28" spans="1:1" x14ac:dyDescent="0.25">
      <c r="A28" t="s">
        <v>429</v>
      </c>
    </row>
    <row r="29" spans="1:1" x14ac:dyDescent="0.25">
      <c r="A29" t="s">
        <v>430</v>
      </c>
    </row>
    <row r="30" spans="1:1" x14ac:dyDescent="0.25">
      <c r="A30" t="s">
        <v>431</v>
      </c>
    </row>
    <row r="31" spans="1:1" x14ac:dyDescent="0.25">
      <c r="A31" t="s">
        <v>432</v>
      </c>
    </row>
    <row r="32" spans="1:1" x14ac:dyDescent="0.25">
      <c r="A32" t="s">
        <v>433</v>
      </c>
    </row>
    <row r="33" spans="1:1" x14ac:dyDescent="0.25">
      <c r="A33" t="s">
        <v>434</v>
      </c>
    </row>
    <row r="34" spans="1:1" x14ac:dyDescent="0.25">
      <c r="A34" t="s">
        <v>435</v>
      </c>
    </row>
    <row r="35" spans="1:1" x14ac:dyDescent="0.25">
      <c r="A35" t="s">
        <v>436</v>
      </c>
    </row>
    <row r="36" spans="1:1" x14ac:dyDescent="0.25">
      <c r="A36" t="s">
        <v>437</v>
      </c>
    </row>
    <row r="37" spans="1:1" x14ac:dyDescent="0.25">
      <c r="A37" t="s">
        <v>438</v>
      </c>
    </row>
    <row r="38" spans="1:1" x14ac:dyDescent="0.25">
      <c r="A38" t="s">
        <v>439</v>
      </c>
    </row>
    <row r="39" spans="1:1" x14ac:dyDescent="0.25">
      <c r="A39" t="s">
        <v>440</v>
      </c>
    </row>
    <row r="40" spans="1:1" x14ac:dyDescent="0.25">
      <c r="A40" t="s">
        <v>342</v>
      </c>
    </row>
    <row r="41" spans="1:1" x14ac:dyDescent="0.25">
      <c r="A41" t="s">
        <v>343</v>
      </c>
    </row>
    <row r="42" spans="1:1" x14ac:dyDescent="0.25">
      <c r="A42" t="s">
        <v>344</v>
      </c>
    </row>
    <row r="43" spans="1:1" x14ac:dyDescent="0.25">
      <c r="A43" t="s">
        <v>345</v>
      </c>
    </row>
    <row r="44" spans="1:1" x14ac:dyDescent="0.25">
      <c r="A44" t="s">
        <v>346</v>
      </c>
    </row>
    <row r="45" spans="1:1" x14ac:dyDescent="0.25">
      <c r="A45" t="s">
        <v>347</v>
      </c>
    </row>
    <row r="46" spans="1:1" x14ac:dyDescent="0.25">
      <c r="A46" t="s">
        <v>348</v>
      </c>
    </row>
    <row r="47" spans="1:1" x14ac:dyDescent="0.25">
      <c r="A47" t="s">
        <v>441</v>
      </c>
    </row>
    <row r="48" spans="1:1" x14ac:dyDescent="0.25">
      <c r="A48" t="s">
        <v>350</v>
      </c>
    </row>
    <row r="49" spans="1:1" x14ac:dyDescent="0.25">
      <c r="A49" t="s">
        <v>351</v>
      </c>
    </row>
    <row r="50" spans="1:1" x14ac:dyDescent="0.25">
      <c r="A50" t="s">
        <v>442</v>
      </c>
    </row>
    <row r="51" spans="1:1" x14ac:dyDescent="0.25">
      <c r="A51" t="s">
        <v>443</v>
      </c>
    </row>
    <row r="52" spans="1:1" x14ac:dyDescent="0.25">
      <c r="A52" t="s">
        <v>444</v>
      </c>
    </row>
    <row r="53" spans="1:1" x14ac:dyDescent="0.25">
      <c r="A53" t="s">
        <v>445</v>
      </c>
    </row>
    <row r="54" spans="1:1" x14ac:dyDescent="0.25">
      <c r="A54" t="s">
        <v>446</v>
      </c>
    </row>
    <row r="55" spans="1:1" x14ac:dyDescent="0.25">
      <c r="A55" t="s">
        <v>447</v>
      </c>
    </row>
    <row r="56" spans="1:1" x14ac:dyDescent="0.25">
      <c r="A56" t="s">
        <v>448</v>
      </c>
    </row>
    <row r="57" spans="1:1" x14ac:dyDescent="0.25">
      <c r="A57" t="s">
        <v>449</v>
      </c>
    </row>
    <row r="58" spans="1:1" x14ac:dyDescent="0.25">
      <c r="A58" t="s">
        <v>274</v>
      </c>
    </row>
    <row r="59" spans="1:1" x14ac:dyDescent="0.25">
      <c r="A59" t="s">
        <v>275</v>
      </c>
    </row>
    <row r="60" spans="1:1" x14ac:dyDescent="0.25">
      <c r="A60" t="s">
        <v>276</v>
      </c>
    </row>
    <row r="61" spans="1:1" x14ac:dyDescent="0.25">
      <c r="A61" t="s">
        <v>277</v>
      </c>
    </row>
    <row r="62" spans="1:1" x14ac:dyDescent="0.25">
      <c r="A62" t="s">
        <v>451</v>
      </c>
    </row>
    <row r="63" spans="1:1" x14ac:dyDescent="0.25">
      <c r="A63" t="s">
        <v>450</v>
      </c>
    </row>
    <row r="64" spans="1:1" x14ac:dyDescent="0.25">
      <c r="A64" t="s">
        <v>452</v>
      </c>
    </row>
    <row r="65" spans="1:1" x14ac:dyDescent="0.25">
      <c r="A65" t="s">
        <v>453</v>
      </c>
    </row>
    <row r="66" spans="1:1" x14ac:dyDescent="0.25">
      <c r="A66" t="s">
        <v>454</v>
      </c>
    </row>
    <row r="67" spans="1:1" x14ac:dyDescent="0.25">
      <c r="A67" t="s">
        <v>455</v>
      </c>
    </row>
    <row r="68" spans="1:1" x14ac:dyDescent="0.25">
      <c r="A68" t="s">
        <v>456</v>
      </c>
    </row>
    <row r="69" spans="1:1" x14ac:dyDescent="0.25">
      <c r="A69" t="s">
        <v>457</v>
      </c>
    </row>
    <row r="70" spans="1:1" x14ac:dyDescent="0.25">
      <c r="A70" t="s">
        <v>458</v>
      </c>
    </row>
    <row r="71" spans="1:1" x14ac:dyDescent="0.25">
      <c r="A71" t="s">
        <v>459</v>
      </c>
    </row>
    <row r="72" spans="1:1" x14ac:dyDescent="0.25">
      <c r="A72" t="s">
        <v>460</v>
      </c>
    </row>
    <row r="73" spans="1:1" x14ac:dyDescent="0.25">
      <c r="A73" t="s">
        <v>461</v>
      </c>
    </row>
    <row r="74" spans="1:1" x14ac:dyDescent="0.25">
      <c r="A74" t="s">
        <v>462</v>
      </c>
    </row>
    <row r="75" spans="1:1" x14ac:dyDescent="0.25">
      <c r="A75" t="s">
        <v>463</v>
      </c>
    </row>
    <row r="76" spans="1:1" x14ac:dyDescent="0.25">
      <c r="A76" t="s">
        <v>464</v>
      </c>
    </row>
    <row r="77" spans="1:1" x14ac:dyDescent="0.25">
      <c r="A77" t="s">
        <v>465</v>
      </c>
    </row>
    <row r="78" spans="1:1" x14ac:dyDescent="0.25">
      <c r="A78" t="s">
        <v>466</v>
      </c>
    </row>
    <row r="79" spans="1:1" x14ac:dyDescent="0.25">
      <c r="A79" t="s">
        <v>467</v>
      </c>
    </row>
    <row r="80" spans="1:1" x14ac:dyDescent="0.25">
      <c r="A80" t="s">
        <v>408</v>
      </c>
    </row>
    <row r="81" spans="1:1" x14ac:dyDescent="0.25">
      <c r="A81" t="s">
        <v>468</v>
      </c>
    </row>
    <row r="82" spans="1:1" x14ac:dyDescent="0.25">
      <c r="A82" t="s">
        <v>469</v>
      </c>
    </row>
    <row r="83" spans="1:1" x14ac:dyDescent="0.25">
      <c r="A83" t="s">
        <v>470</v>
      </c>
    </row>
    <row r="84" spans="1:1" x14ac:dyDescent="0.25">
      <c r="A84" t="s">
        <v>471</v>
      </c>
    </row>
    <row r="85" spans="1:1" x14ac:dyDescent="0.25">
      <c r="A85" t="s">
        <v>472</v>
      </c>
    </row>
    <row r="86" spans="1:1" x14ac:dyDescent="0.25">
      <c r="A86" t="s">
        <v>473</v>
      </c>
    </row>
    <row r="87" spans="1:1" x14ac:dyDescent="0.25">
      <c r="A87" t="s">
        <v>474</v>
      </c>
    </row>
    <row r="88" spans="1:1" x14ac:dyDescent="0.25">
      <c r="A88" t="s">
        <v>475</v>
      </c>
    </row>
    <row r="89" spans="1:1" x14ac:dyDescent="0.25">
      <c r="A89" t="s">
        <v>476</v>
      </c>
    </row>
    <row r="90" spans="1:1" x14ac:dyDescent="0.25">
      <c r="A90" t="s">
        <v>477</v>
      </c>
    </row>
    <row r="91" spans="1:1" x14ac:dyDescent="0.25">
      <c r="A91" t="s">
        <v>478</v>
      </c>
    </row>
    <row r="92" spans="1:1" x14ac:dyDescent="0.25">
      <c r="A92" t="s">
        <v>479</v>
      </c>
    </row>
    <row r="93" spans="1:1" x14ac:dyDescent="0.25">
      <c r="A93" t="s">
        <v>480</v>
      </c>
    </row>
    <row r="94" spans="1:1" x14ac:dyDescent="0.25">
      <c r="A94" t="s">
        <v>481</v>
      </c>
    </row>
    <row r="95" spans="1:1" x14ac:dyDescent="0.25">
      <c r="A95" t="s">
        <v>482</v>
      </c>
    </row>
    <row r="96" spans="1:1" x14ac:dyDescent="0.25">
      <c r="A96" t="s">
        <v>483</v>
      </c>
    </row>
    <row r="97" spans="1:1" x14ac:dyDescent="0.25">
      <c r="A97" t="s">
        <v>484</v>
      </c>
    </row>
    <row r="98" spans="1:1" x14ac:dyDescent="0.25">
      <c r="A98" t="s">
        <v>485</v>
      </c>
    </row>
    <row r="99" spans="1:1" x14ac:dyDescent="0.25">
      <c r="A99" t="s">
        <v>486</v>
      </c>
    </row>
    <row r="100" spans="1:1" x14ac:dyDescent="0.25">
      <c r="A100" t="s">
        <v>487</v>
      </c>
    </row>
    <row r="101" spans="1:1" x14ac:dyDescent="0.25">
      <c r="A101" t="s">
        <v>488</v>
      </c>
    </row>
    <row r="102" spans="1:1" x14ac:dyDescent="0.25">
      <c r="A102" t="s">
        <v>489</v>
      </c>
    </row>
    <row r="103" spans="1:1" x14ac:dyDescent="0.25">
      <c r="A103" t="s">
        <v>490</v>
      </c>
    </row>
    <row r="104" spans="1:1" x14ac:dyDescent="0.25">
      <c r="A104" t="s">
        <v>491</v>
      </c>
    </row>
    <row r="105" spans="1:1" x14ac:dyDescent="0.25">
      <c r="A105" t="s">
        <v>492</v>
      </c>
    </row>
    <row r="106" spans="1:1" x14ac:dyDescent="0.25">
      <c r="A106" t="s">
        <v>493</v>
      </c>
    </row>
    <row r="107" spans="1:1" x14ac:dyDescent="0.25">
      <c r="A107" t="s">
        <v>494</v>
      </c>
    </row>
    <row r="108" spans="1:1" x14ac:dyDescent="0.25">
      <c r="A108" t="s">
        <v>495</v>
      </c>
    </row>
    <row r="109" spans="1:1" x14ac:dyDescent="0.25">
      <c r="A109" t="s">
        <v>496</v>
      </c>
    </row>
    <row r="110" spans="1:1" x14ac:dyDescent="0.25">
      <c r="A110" t="s">
        <v>497</v>
      </c>
    </row>
    <row r="111" spans="1:1" x14ac:dyDescent="0.25">
      <c r="A111" t="s">
        <v>498</v>
      </c>
    </row>
    <row r="112" spans="1:1" x14ac:dyDescent="0.25">
      <c r="A112" t="s">
        <v>499</v>
      </c>
    </row>
    <row r="113" spans="1:1" x14ac:dyDescent="0.25">
      <c r="A113" t="s">
        <v>500</v>
      </c>
    </row>
    <row r="114" spans="1:1" x14ac:dyDescent="0.25">
      <c r="A114" t="s">
        <v>501</v>
      </c>
    </row>
    <row r="115" spans="1:1" x14ac:dyDescent="0.25">
      <c r="A115" t="s">
        <v>502</v>
      </c>
    </row>
    <row r="116" spans="1:1" x14ac:dyDescent="0.25">
      <c r="A116" t="s">
        <v>503</v>
      </c>
    </row>
    <row r="117" spans="1:1" x14ac:dyDescent="0.25">
      <c r="A117" t="s">
        <v>504</v>
      </c>
    </row>
    <row r="118" spans="1:1" x14ac:dyDescent="0.25">
      <c r="A118" t="s">
        <v>505</v>
      </c>
    </row>
    <row r="119" spans="1:1" x14ac:dyDescent="0.25">
      <c r="A119" t="s">
        <v>506</v>
      </c>
    </row>
    <row r="120" spans="1:1" x14ac:dyDescent="0.25">
      <c r="A120" t="s">
        <v>507</v>
      </c>
    </row>
    <row r="121" spans="1:1" x14ac:dyDescent="0.25">
      <c r="A121" t="s">
        <v>508</v>
      </c>
    </row>
    <row r="122" spans="1:1" x14ac:dyDescent="0.25">
      <c r="A122" t="s">
        <v>509</v>
      </c>
    </row>
    <row r="123" spans="1:1" x14ac:dyDescent="0.25">
      <c r="A123" t="s">
        <v>510</v>
      </c>
    </row>
    <row r="124" spans="1:1" x14ac:dyDescent="0.25">
      <c r="A124" t="s">
        <v>511</v>
      </c>
    </row>
    <row r="125" spans="1:1" x14ac:dyDescent="0.25">
      <c r="A125" t="s">
        <v>512</v>
      </c>
    </row>
    <row r="126" spans="1:1" x14ac:dyDescent="0.25">
      <c r="A126" t="s">
        <v>513</v>
      </c>
    </row>
    <row r="127" spans="1:1" x14ac:dyDescent="0.25">
      <c r="A127" t="s">
        <v>514</v>
      </c>
    </row>
    <row r="128" spans="1:1" x14ac:dyDescent="0.25">
      <c r="A128" t="s">
        <v>515</v>
      </c>
    </row>
    <row r="129" spans="1:1" x14ac:dyDescent="0.25">
      <c r="A129" t="s">
        <v>516</v>
      </c>
    </row>
    <row r="130" spans="1:1" x14ac:dyDescent="0.25">
      <c r="A130" t="s">
        <v>517</v>
      </c>
    </row>
    <row r="131" spans="1:1" x14ac:dyDescent="0.25">
      <c r="A131" t="s">
        <v>518</v>
      </c>
    </row>
    <row r="132" spans="1:1" x14ac:dyDescent="0.25">
      <c r="A132" t="s">
        <v>519</v>
      </c>
    </row>
    <row r="133" spans="1:1" x14ac:dyDescent="0.25">
      <c r="A133" t="s">
        <v>520</v>
      </c>
    </row>
    <row r="134" spans="1:1" x14ac:dyDescent="0.25">
      <c r="A134" t="s">
        <v>521</v>
      </c>
    </row>
    <row r="135" spans="1:1" x14ac:dyDescent="0.25">
      <c r="A135" t="s">
        <v>522</v>
      </c>
    </row>
    <row r="136" spans="1:1" x14ac:dyDescent="0.25">
      <c r="A136" t="s">
        <v>523</v>
      </c>
    </row>
    <row r="137" spans="1:1" x14ac:dyDescent="0.25">
      <c r="A137" t="s">
        <v>524</v>
      </c>
    </row>
    <row r="138" spans="1:1" x14ac:dyDescent="0.25">
      <c r="A138" t="s">
        <v>525</v>
      </c>
    </row>
    <row r="139" spans="1:1" x14ac:dyDescent="0.25">
      <c r="A139" t="s">
        <v>526</v>
      </c>
    </row>
    <row r="140" spans="1:1" x14ac:dyDescent="0.25">
      <c r="A140" t="s">
        <v>527</v>
      </c>
    </row>
    <row r="141" spans="1:1" x14ac:dyDescent="0.25">
      <c r="A141" t="s">
        <v>528</v>
      </c>
    </row>
    <row r="142" spans="1:1" x14ac:dyDescent="0.25">
      <c r="A142" t="s">
        <v>529</v>
      </c>
    </row>
    <row r="143" spans="1:1" x14ac:dyDescent="0.25">
      <c r="A143" t="s">
        <v>530</v>
      </c>
    </row>
  </sheetData>
  <conditionalFormatting sqref="A1:A1048576">
    <cfRule type="duplicateValues" dxfId="0" priority="2"/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6A21-F9E8-416E-BCC1-61AE34FA080B}">
  <dimension ref="A1:A8"/>
  <sheetViews>
    <sheetView workbookViewId="0">
      <selection activeCell="H22" sqref="H22"/>
    </sheetView>
  </sheetViews>
  <sheetFormatPr defaultRowHeight="12.75" x14ac:dyDescent="0.2"/>
  <cols>
    <col min="1" max="1" width="39" style="1" bestFit="1" customWidth="1"/>
    <col min="2" max="16384" width="9.140625" style="1"/>
  </cols>
  <sheetData>
    <row r="1" spans="1:1" x14ac:dyDescent="0.2">
      <c r="A1" s="1" t="s">
        <v>537</v>
      </c>
    </row>
    <row r="2" spans="1:1" x14ac:dyDescent="0.2">
      <c r="A2" s="1" t="s">
        <v>531</v>
      </c>
    </row>
    <row r="3" spans="1:1" x14ac:dyDescent="0.2">
      <c r="A3" s="1" t="s">
        <v>532</v>
      </c>
    </row>
    <row r="4" spans="1:1" x14ac:dyDescent="0.2">
      <c r="A4" s="1" t="s">
        <v>533</v>
      </c>
    </row>
    <row r="5" spans="1:1" x14ac:dyDescent="0.2">
      <c r="A5" s="1" t="s">
        <v>536</v>
      </c>
    </row>
    <row r="6" spans="1:1" x14ac:dyDescent="0.2">
      <c r="A6" s="1" t="s">
        <v>532</v>
      </c>
    </row>
    <row r="7" spans="1:1" x14ac:dyDescent="0.2">
      <c r="A7" s="1" t="s">
        <v>534</v>
      </c>
    </row>
    <row r="8" spans="1:1" x14ac:dyDescent="0.2">
      <c r="A8" s="1" t="s">
        <v>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PREMIX_AND_OVERALL_CLUSTER</vt:lpstr>
      <vt:lpstr>SELF_SHUFFLE_DISTRIBUTION_TxID</vt:lpstr>
      <vt:lpstr>WASABI_DISTRIBUTION_TXID</vt:lpstr>
      <vt:lpstr>OTHER_POSTMIX_ENTITIES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null</cp:lastModifiedBy>
  <dcterms:created xsi:type="dcterms:W3CDTF">2020-01-07T21:21:05Z</dcterms:created>
  <dcterms:modified xsi:type="dcterms:W3CDTF">2020-01-09T01:16:45Z</dcterms:modified>
</cp:coreProperties>
</file>